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990" windowHeight="9135"/>
  </bookViews>
  <sheets>
    <sheet name="見本" sheetId="3" r:id="rId1"/>
    <sheet name="印刷用" sheetId="1" r:id="rId2"/>
  </sheets>
  <definedNames>
    <definedName name="_xlnm.Print_Area" localSheetId="1">印刷用!$A$1:$Y$29</definedName>
    <definedName name="_xlnm.Print_Area" localSheetId="0">見本!$A$1:$Y$29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11" authorId="0" shapeId="0">
      <text>
        <r>
          <rPr>
            <b/>
            <sz val="12"/>
            <color indexed="10"/>
            <rFont val="Meiryo UI"/>
            <family val="3"/>
            <charset val="128"/>
          </rPr>
          <t>所属の県を
選択してください</t>
        </r>
      </text>
    </comment>
    <comment ref="W18" authorId="0" shapeId="0">
      <text>
        <r>
          <rPr>
            <b/>
            <sz val="12"/>
            <color indexed="10"/>
            <rFont val="Meiryo UI"/>
            <family val="3"/>
            <charset val="128"/>
          </rPr>
          <t xml:space="preserve">押印してください
</t>
        </r>
        <r>
          <rPr>
            <b/>
            <sz val="10"/>
            <color indexed="10"/>
            <rFont val="Meiryo UI"/>
            <family val="3"/>
            <charset val="128"/>
          </rPr>
          <t>※削除の場合は、</t>
        </r>
        <r>
          <rPr>
            <b/>
            <u/>
            <sz val="10"/>
            <color indexed="10"/>
            <rFont val="Meiryo UI"/>
            <family val="3"/>
            <charset val="128"/>
          </rPr>
          <t>申請者の押印は不要です。</t>
        </r>
      </text>
    </comment>
  </commentList>
</comments>
</file>

<file path=xl/sharedStrings.xml><?xml version="1.0" encoding="utf-8"?>
<sst xmlns="http://schemas.openxmlformats.org/spreadsheetml/2006/main" count="89" uniqueCount="48">
  <si>
    <t>施設名称</t>
  </si>
  <si>
    <t>〒</t>
  </si>
  <si>
    <t>電話番号</t>
  </si>
  <si>
    <t>所属都道府県看護協会名</t>
    <phoneticPr fontId="1"/>
  </si>
  <si>
    <t>住所</t>
    <phoneticPr fontId="1"/>
  </si>
  <si>
    <t>公益社団法人</t>
    <rPh sb="0" eb="2">
      <t>コウエキ</t>
    </rPh>
    <rPh sb="2" eb="4">
      <t>シャダン</t>
    </rPh>
    <rPh sb="4" eb="6">
      <t>ホウジン</t>
    </rPh>
    <phoneticPr fontId="1"/>
  </si>
  <si>
    <t>-</t>
    <phoneticPr fontId="1"/>
  </si>
  <si>
    <t>氏名</t>
    <phoneticPr fontId="1"/>
  </si>
  <si>
    <t>平成　　年　　月　　日</t>
  </si>
  <si>
    <t>フリガナ</t>
    <phoneticPr fontId="1"/>
  </si>
  <si>
    <t>所属部署
／役職</t>
    <rPh sb="0" eb="2">
      <t>ショゾク</t>
    </rPh>
    <phoneticPr fontId="1"/>
  </si>
  <si>
    <t>施設番号</t>
    <phoneticPr fontId="1"/>
  </si>
  <si>
    <t>看護協会</t>
    <phoneticPr fontId="1"/>
  </si>
  <si>
    <t>受領日</t>
    <rPh sb="0" eb="2">
      <t>ジュリョウ</t>
    </rPh>
    <rPh sb="2" eb="3">
      <t>ビ</t>
    </rPh>
    <phoneticPr fontId="1"/>
  </si>
  <si>
    <t>担当者</t>
    <phoneticPr fontId="1"/>
  </si>
  <si>
    <t>ナースシップシステム　施設用WEB</t>
    <rPh sb="13" eb="14">
      <t>ヨウ</t>
    </rPh>
    <phoneticPr fontId="1"/>
  </si>
  <si>
    <t>～ 日本看護協会使用欄 ～</t>
    <phoneticPr fontId="1"/>
  </si>
  <si>
    <t>　公益社団法人日本看護協会の定める「ナースシップシステム利用規約（施設代表者用）」（別紙参照）に同意し、利用のためのユーザーID・パスワードの発行を申請します。</t>
    <rPh sb="33" eb="35">
      <t>シセツ</t>
    </rPh>
    <rPh sb="35" eb="38">
      <t>ダイヒョウシャ</t>
    </rPh>
    <rPh sb="38" eb="39">
      <t>ヨウ</t>
    </rPh>
    <rPh sb="42" eb="44">
      <t>ベッシ</t>
    </rPh>
    <phoneticPr fontId="1"/>
  </si>
  <si>
    <t>印</t>
    <rPh sb="0" eb="1">
      <t>イン</t>
    </rPh>
    <phoneticPr fontId="1"/>
  </si>
  <si>
    <t>ユーザーID・パスワード発行届出書兼利用申請書</t>
    <phoneticPr fontId="1"/>
  </si>
  <si>
    <t>ID</t>
    <phoneticPr fontId="1"/>
  </si>
  <si>
    <r>
      <t xml:space="preserve">区分
</t>
    </r>
    <r>
      <rPr>
        <sz val="8.5"/>
        <color theme="3"/>
        <rFont val="メイリオ"/>
        <family val="3"/>
        <charset val="128"/>
      </rPr>
      <t>（□に</t>
    </r>
    <r>
      <rPr>
        <sz val="8.5"/>
        <color theme="3"/>
        <rFont val="Wingdings"/>
        <charset val="2"/>
      </rPr>
      <t>ü</t>
    </r>
    <r>
      <rPr>
        <sz val="8.5"/>
        <color theme="3"/>
        <rFont val="メイリオ"/>
        <family val="3"/>
        <charset val="128"/>
      </rPr>
      <t>を入れてください）</t>
    </r>
    <phoneticPr fontId="1"/>
  </si>
  <si>
    <t>◆太枠内を全て記入してください。</t>
    <phoneticPr fontId="1"/>
  </si>
  <si>
    <t>※施設代表者が変更になる場合は、改めて「新規」の申請をし、使用しなくなった方は「削除」申請をご提出ください。</t>
    <phoneticPr fontId="1"/>
  </si>
  <si>
    <t xml:space="preserve">◆「ナースシップシステム利用規約（施設代表者用）」は、日本看護協会の公式ホームページよりご確認ください。
</t>
    <phoneticPr fontId="1"/>
  </si>
  <si>
    <t>カンゴ　ハナコ</t>
    <phoneticPr fontId="1"/>
  </si>
  <si>
    <t>東京都</t>
  </si>
  <si>
    <t>公益社団法人 日本看護協会</t>
    <rPh sb="0" eb="2">
      <t>コウエキ</t>
    </rPh>
    <rPh sb="2" eb="4">
      <t>シャダン</t>
    </rPh>
    <rPh sb="4" eb="6">
      <t>ホウジン</t>
    </rPh>
    <rPh sb="7" eb="9">
      <t>ニホン</t>
    </rPh>
    <rPh sb="9" eb="11">
      <t>カンゴ</t>
    </rPh>
    <rPh sb="11" eb="13">
      <t>キョウカイ</t>
    </rPh>
    <phoneticPr fontId="1"/>
  </si>
  <si>
    <t>コウエキシャダンホウジン ニホンカンゴキョウカイ</t>
    <phoneticPr fontId="1"/>
  </si>
  <si>
    <t>看護　花子</t>
    <phoneticPr fontId="1"/>
  </si>
  <si>
    <t>東京都渋谷区神宮前5-8-2
日本看護協会ビル　6F</t>
    <rPh sb="0" eb="2">
      <t>トウキョウ</t>
    </rPh>
    <rPh sb="2" eb="3">
      <t>ト</t>
    </rPh>
    <rPh sb="3" eb="6">
      <t>シブヤク</t>
    </rPh>
    <rPh sb="6" eb="9">
      <t>ジングウマエ</t>
    </rPh>
    <rPh sb="15" eb="17">
      <t>ニホン</t>
    </rPh>
    <rPh sb="17" eb="19">
      <t>カンゴ</t>
    </rPh>
    <rPh sb="19" eb="21">
      <t>キョウカイ</t>
    </rPh>
    <phoneticPr fontId="1"/>
  </si>
  <si>
    <t>情報システム部会員情報課</t>
    <phoneticPr fontId="1"/>
  </si>
  <si>
    <t>※施設代表者が変更になる場合は、改めて「新規」の申請をし、使用しなくなった方は「削除」申請をご提出ください。</t>
    <phoneticPr fontId="1"/>
  </si>
  <si>
    <t>送付先住所</t>
    <rPh sb="0" eb="2">
      <t>ソウフ</t>
    </rPh>
    <rPh sb="2" eb="3">
      <t>サキ</t>
    </rPh>
    <rPh sb="3" eb="5">
      <t>ジュウショ</t>
    </rPh>
    <phoneticPr fontId="1"/>
  </si>
  <si>
    <t>※「ユーザーＩＤ・パスワード発行通知書」を申請者様宛にお送りいたしますので、確実に届く住所をご記入ください。</t>
    <rPh sb="14" eb="16">
      <t>ハッコウ</t>
    </rPh>
    <rPh sb="16" eb="18">
      <t>ツウチ</t>
    </rPh>
    <rPh sb="18" eb="19">
      <t>ショ</t>
    </rPh>
    <rPh sb="21" eb="24">
      <t>シンセイシャ</t>
    </rPh>
    <rPh sb="24" eb="25">
      <t>サマ</t>
    </rPh>
    <rPh sb="25" eb="26">
      <t>アテ</t>
    </rPh>
    <rPh sb="28" eb="29">
      <t>オク</t>
    </rPh>
    <rPh sb="38" eb="40">
      <t>カクジツ</t>
    </rPh>
    <rPh sb="41" eb="42">
      <t>トド</t>
    </rPh>
    <rPh sb="43" eb="45">
      <t>ジュウショ</t>
    </rPh>
    <rPh sb="47" eb="49">
      <t>キニュウ</t>
    </rPh>
    <phoneticPr fontId="1"/>
  </si>
  <si>
    <t>※不明点がありましたら記載の電話番号にお問い合わせをさせていただきます。</t>
    <rPh sb="1" eb="3">
      <t>フメイ</t>
    </rPh>
    <rPh sb="3" eb="4">
      <t>テン</t>
    </rPh>
    <rPh sb="11" eb="13">
      <t>キサイ</t>
    </rPh>
    <rPh sb="14" eb="16">
      <t>デンワ</t>
    </rPh>
    <rPh sb="16" eb="18">
      <t>バンゴウ</t>
    </rPh>
    <rPh sb="20" eb="21">
      <t>ト</t>
    </rPh>
    <rPh sb="22" eb="23">
      <t>ア</t>
    </rPh>
    <phoneticPr fontId="1"/>
  </si>
  <si>
    <r>
      <rPr>
        <sz val="16"/>
        <color theme="3"/>
        <rFont val="ＭＳ ゴシック"/>
        <family val="3"/>
        <charset val="128"/>
      </rPr>
      <t>□</t>
    </r>
    <r>
      <rPr>
        <sz val="12"/>
        <color theme="3"/>
        <rFont val="ＭＳ ゴシック"/>
        <family val="3"/>
        <charset val="128"/>
      </rPr>
      <t xml:space="preserve"> </t>
    </r>
    <r>
      <rPr>
        <sz val="12"/>
        <color theme="3"/>
        <rFont val="メイリオ"/>
        <family val="3"/>
        <charset val="128"/>
      </rPr>
      <t>新規</t>
    </r>
    <r>
      <rPr>
        <b/>
        <sz val="12"/>
        <color theme="3"/>
        <rFont val="ＭＳ ゴシック"/>
        <family val="3"/>
        <charset val="128"/>
      </rPr>
      <t xml:space="preserve">   </t>
    </r>
    <r>
      <rPr>
        <sz val="16"/>
        <color theme="3"/>
        <rFont val="ＭＳ ゴシック"/>
        <family val="3"/>
        <charset val="128"/>
      </rPr>
      <t>□</t>
    </r>
    <r>
      <rPr>
        <b/>
        <sz val="12"/>
        <color theme="3"/>
        <rFont val="ＭＳ ゴシック"/>
        <family val="3"/>
        <charset val="128"/>
      </rPr>
      <t xml:space="preserve"> </t>
    </r>
    <r>
      <rPr>
        <sz val="12"/>
        <color theme="3"/>
        <rFont val="メイリオ"/>
        <family val="3"/>
        <charset val="128"/>
      </rPr>
      <t>削除</t>
    </r>
    <r>
      <rPr>
        <sz val="12"/>
        <color theme="3"/>
        <rFont val="ＭＳ ゴシック"/>
        <family val="3"/>
        <charset val="128"/>
      </rPr>
      <t xml:space="preserve">   </t>
    </r>
    <r>
      <rPr>
        <sz val="16"/>
        <color theme="3"/>
        <rFont val="ＭＳ ゴシック"/>
        <family val="3"/>
        <charset val="128"/>
      </rPr>
      <t>□</t>
    </r>
    <r>
      <rPr>
        <b/>
        <sz val="12"/>
        <color theme="3"/>
        <rFont val="ＭＳ ゴシック"/>
        <family val="3"/>
        <charset val="128"/>
      </rPr>
      <t xml:space="preserve"> </t>
    </r>
    <r>
      <rPr>
        <sz val="12"/>
        <color theme="3"/>
        <rFont val="メイリオ"/>
        <family val="3"/>
        <charset val="128"/>
      </rPr>
      <t>再発行</t>
    </r>
    <rPh sb="16" eb="19">
      <t>サイハッコウ</t>
    </rPh>
    <phoneticPr fontId="1"/>
  </si>
  <si>
    <t>※施設代表者とは勤務先が任意に定めた会員管理事務を取り扱う方</t>
    <rPh sb="1" eb="3">
      <t>シセツ</t>
    </rPh>
    <rPh sb="3" eb="6">
      <t>ダイヒョウシャ</t>
    </rPh>
    <rPh sb="8" eb="11">
      <t>キンムサキ</t>
    </rPh>
    <rPh sb="12" eb="14">
      <t>ニンイ</t>
    </rPh>
    <rPh sb="15" eb="16">
      <t>サダ</t>
    </rPh>
    <rPh sb="18" eb="20">
      <t>カイイン</t>
    </rPh>
    <rPh sb="20" eb="22">
      <t>カンリ</t>
    </rPh>
    <rPh sb="22" eb="24">
      <t>ジム</t>
    </rPh>
    <rPh sb="25" eb="26">
      <t>ト</t>
    </rPh>
    <rPh sb="27" eb="28">
      <t>アツカ</t>
    </rPh>
    <rPh sb="29" eb="30">
      <t>カタ</t>
    </rPh>
    <phoneticPr fontId="1"/>
  </si>
  <si>
    <t>施設代表者（申請者）</t>
    <rPh sb="0" eb="2">
      <t>シセツ</t>
    </rPh>
    <rPh sb="2" eb="5">
      <t>ダイヒョウシャ</t>
    </rPh>
    <rPh sb="6" eb="9">
      <t>シンセイシャ</t>
    </rPh>
    <phoneticPr fontId="1"/>
  </si>
  <si>
    <t>※施設番号が不明な場合は、所属の都道府県看護協会にお尋ねください。</t>
    <rPh sb="1" eb="3">
      <t>シセツ</t>
    </rPh>
    <rPh sb="3" eb="5">
      <t>バンゴウ</t>
    </rPh>
    <rPh sb="6" eb="8">
      <t>フメイ</t>
    </rPh>
    <rPh sb="9" eb="11">
      <t>バアイ</t>
    </rPh>
    <rPh sb="13" eb="15">
      <t>ショゾク</t>
    </rPh>
    <rPh sb="16" eb="18">
      <t>トドウ</t>
    </rPh>
    <rPh sb="18" eb="20">
      <t>フケン</t>
    </rPh>
    <rPh sb="20" eb="22">
      <t>カンゴ</t>
    </rPh>
    <rPh sb="22" eb="24">
      <t>キョウカイ</t>
    </rPh>
    <rPh sb="26" eb="27">
      <t>タズ</t>
    </rPh>
    <phoneticPr fontId="1"/>
  </si>
  <si>
    <t>施設専用口座開設希望</t>
    <rPh sb="0" eb="2">
      <t>シセツ</t>
    </rPh>
    <rPh sb="2" eb="4">
      <t>センヨウ</t>
    </rPh>
    <rPh sb="4" eb="6">
      <t>コウザ</t>
    </rPh>
    <rPh sb="6" eb="8">
      <t>カイセツ</t>
    </rPh>
    <rPh sb="8" eb="10">
      <t>キボウ</t>
    </rPh>
    <phoneticPr fontId="1"/>
  </si>
  <si>
    <r>
      <rPr>
        <sz val="16"/>
        <color theme="3"/>
        <rFont val="ＭＳ ゴシック"/>
        <family val="3"/>
        <charset val="128"/>
      </rPr>
      <t>□</t>
    </r>
    <r>
      <rPr>
        <sz val="12"/>
        <color theme="3"/>
        <rFont val="ＭＳ ゴシック"/>
        <family val="3"/>
        <charset val="128"/>
      </rPr>
      <t xml:space="preserve"> </t>
    </r>
    <r>
      <rPr>
        <b/>
        <sz val="12"/>
        <color theme="3"/>
        <rFont val="ＭＳ ゴシック"/>
        <family val="3"/>
        <charset val="128"/>
      </rPr>
      <t/>
    </r>
    <phoneticPr fontId="1"/>
  </si>
  <si>
    <r>
      <t>貴施設の会員の会費を取りまとめて振り込みをする専用口座の開設を
ご希望の場合は、</t>
    </r>
    <r>
      <rPr>
        <sz val="10"/>
        <color theme="3"/>
        <rFont val="ＭＳ Ｐゴシック"/>
        <family val="3"/>
        <charset val="128"/>
      </rPr>
      <t>□に✓</t>
    </r>
    <r>
      <rPr>
        <sz val="10"/>
        <color theme="3"/>
        <rFont val="ＭＳ ゴシック"/>
        <family val="3"/>
        <charset val="128"/>
      </rPr>
      <t>を記入してください。</t>
    </r>
    <rPh sb="0" eb="1">
      <t>キ</t>
    </rPh>
    <rPh sb="1" eb="3">
      <t>シセツ</t>
    </rPh>
    <rPh sb="4" eb="6">
      <t>カイイン</t>
    </rPh>
    <rPh sb="7" eb="9">
      <t>カイヒ</t>
    </rPh>
    <rPh sb="10" eb="11">
      <t>ト</t>
    </rPh>
    <rPh sb="16" eb="17">
      <t>フ</t>
    </rPh>
    <rPh sb="18" eb="19">
      <t>コ</t>
    </rPh>
    <rPh sb="23" eb="25">
      <t>センヨウ</t>
    </rPh>
    <rPh sb="25" eb="27">
      <t>コウザ</t>
    </rPh>
    <rPh sb="28" eb="30">
      <t>カイセツ</t>
    </rPh>
    <rPh sb="33" eb="35">
      <t>キボウ</t>
    </rPh>
    <rPh sb="36" eb="38">
      <t>バアイ</t>
    </rPh>
    <rPh sb="44" eb="46">
      <t>キニュウ</t>
    </rPh>
    <phoneticPr fontId="1"/>
  </si>
  <si>
    <r>
      <t>貴施設の会員の会費を取りまとめて振り込みをする専用口座の開設を
ご希望の場合は、</t>
    </r>
    <r>
      <rPr>
        <sz val="11"/>
        <color theme="3"/>
        <rFont val="ＭＳ Ｐゴシック"/>
        <family val="3"/>
        <charset val="128"/>
      </rPr>
      <t>□</t>
    </r>
    <r>
      <rPr>
        <sz val="10"/>
        <color theme="3"/>
        <rFont val="ＭＳ Ｐゴシック"/>
        <family val="3"/>
        <charset val="128"/>
      </rPr>
      <t>に</t>
    </r>
    <r>
      <rPr>
        <sz val="11"/>
        <color theme="3"/>
        <rFont val="ＭＳ Ｐゴシック"/>
        <family val="3"/>
        <charset val="128"/>
      </rPr>
      <t>✓</t>
    </r>
    <r>
      <rPr>
        <sz val="10"/>
        <color theme="3"/>
        <rFont val="ＭＳ ゴシック"/>
        <family val="3"/>
        <charset val="128"/>
      </rPr>
      <t>を記入してください。</t>
    </r>
    <rPh sb="0" eb="1">
      <t>キ</t>
    </rPh>
    <rPh sb="1" eb="3">
      <t>シセツ</t>
    </rPh>
    <rPh sb="4" eb="6">
      <t>カイイン</t>
    </rPh>
    <rPh sb="7" eb="9">
      <t>カイヒ</t>
    </rPh>
    <rPh sb="10" eb="11">
      <t>ト</t>
    </rPh>
    <rPh sb="16" eb="17">
      <t>フ</t>
    </rPh>
    <rPh sb="18" eb="19">
      <t>コ</t>
    </rPh>
    <rPh sb="23" eb="25">
      <t>センヨウ</t>
    </rPh>
    <rPh sb="25" eb="27">
      <t>コウザ</t>
    </rPh>
    <rPh sb="28" eb="30">
      <t>カイセツ</t>
    </rPh>
    <rPh sb="33" eb="35">
      <t>キボウ</t>
    </rPh>
    <rPh sb="36" eb="38">
      <t>バアイ</t>
    </rPh>
    <rPh sb="44" eb="46">
      <t>キニュウ</t>
    </rPh>
    <phoneticPr fontId="1"/>
  </si>
  <si>
    <t>※「所属部署／役職」の記入は
必須ではございませんが、郵送物をお届けするのに必要な情報をご記入ください。
※削除の場合、押印は不要です。</t>
    <rPh sb="2" eb="4">
      <t>ショゾク</t>
    </rPh>
    <rPh sb="4" eb="6">
      <t>ブショ</t>
    </rPh>
    <rPh sb="7" eb="9">
      <t>ヤクショク</t>
    </rPh>
    <rPh sb="11" eb="13">
      <t>キニュウ</t>
    </rPh>
    <rPh sb="15" eb="17">
      <t>ヒッス</t>
    </rPh>
    <rPh sb="27" eb="29">
      <t>ユウソウ</t>
    </rPh>
    <rPh sb="29" eb="30">
      <t>ブツ</t>
    </rPh>
    <rPh sb="32" eb="33">
      <t>トド</t>
    </rPh>
    <rPh sb="38" eb="40">
      <t>ヒツヨウ</t>
    </rPh>
    <rPh sb="41" eb="43">
      <t>ジョウホウ</t>
    </rPh>
    <rPh sb="45" eb="47">
      <t>キニュウ</t>
    </rPh>
    <phoneticPr fontId="1"/>
  </si>
  <si>
    <t>20　  年 　  月 　  日</t>
    <rPh sb="5" eb="6">
      <t>ネン</t>
    </rPh>
    <rPh sb="10" eb="11">
      <t>ガツ</t>
    </rPh>
    <rPh sb="15" eb="16">
      <t>ニチ</t>
    </rPh>
    <phoneticPr fontId="1"/>
  </si>
  <si>
    <t>20　　年 　  月 　  日</t>
    <rPh sb="4" eb="5">
      <t>ネン</t>
    </rPh>
    <rPh sb="9" eb="10">
      <t>ガツ</t>
    </rPh>
    <rPh sb="14" eb="15">
      <t>ニチ</t>
    </rPh>
    <phoneticPr fontId="1"/>
  </si>
  <si>
    <t>[様式：NS1-2]2019/04/01改訂版</t>
    <rPh sb="20" eb="22">
      <t>カイテイ</t>
    </rPh>
    <rPh sb="22" eb="23">
      <t>シンパン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</si>
</sst>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411]ggge&quot;年&quot;m&quot;月&quot;d&quot;日&quot;;@"/>
  </numFmts>
  <fonts count="40" x14ac:knownFonts="1">
    <font>
      <sz val="11"/>
      <color theme="1"/>
      <name val="ＭＳ Ｐゴシック"/>
      <family val="2"/>
      <charset val="128"/>
      <scheme val="minor"/>
    </font>
    <font>
      <sz val="6"/>
      <name val="ＭＳ Ｐゴシック"/>
      <family val="2"/>
      <charset val="128"/>
      <scheme val="minor"/>
    </font>
    <font>
      <sz val="8"/>
      <color rgb="FFFF0000"/>
      <name val="メイリオ"/>
      <family val="3"/>
      <charset val="128"/>
    </font>
    <font>
      <sz val="9"/>
      <color theme="3"/>
      <name val="メイリオ"/>
      <family val="3"/>
      <charset val="128"/>
    </font>
    <font>
      <b/>
      <sz val="11"/>
      <color theme="3"/>
      <name val="メイリオ"/>
      <family val="3"/>
      <charset val="128"/>
    </font>
    <font>
      <sz val="10.5"/>
      <color theme="3"/>
      <name val="メイリオ"/>
      <family val="3"/>
      <charset val="128"/>
    </font>
    <font>
      <sz val="11"/>
      <color theme="3"/>
      <name val="メイリオ"/>
      <family val="3"/>
      <charset val="128"/>
    </font>
    <font>
      <sz val="16"/>
      <color theme="3"/>
      <name val="メイリオ"/>
      <family val="3"/>
      <charset val="128"/>
    </font>
    <font>
      <sz val="8"/>
      <color theme="3"/>
      <name val="メイリオ"/>
      <family val="3"/>
      <charset val="128"/>
    </font>
    <font>
      <sz val="10"/>
      <color theme="3"/>
      <name val="メイリオ"/>
      <family val="3"/>
      <charset val="128"/>
    </font>
    <font>
      <sz val="12"/>
      <color theme="3"/>
      <name val="メイリオ"/>
      <family val="3"/>
      <charset val="128"/>
    </font>
    <font>
      <sz val="9.5"/>
      <color theme="3"/>
      <name val="メイリオ"/>
      <family val="3"/>
      <charset val="128"/>
    </font>
    <font>
      <sz val="9"/>
      <color theme="3" tint="-0.249977111117893"/>
      <name val="メイリオ"/>
      <family val="3"/>
      <charset val="128"/>
    </font>
    <font>
      <sz val="11"/>
      <color theme="3" tint="-0.249977111117893"/>
      <name val="メイリオ"/>
      <family val="3"/>
      <charset val="128"/>
    </font>
    <font>
      <sz val="8"/>
      <color theme="3" tint="-0.249977111117893"/>
      <name val="メイリオ"/>
      <family val="3"/>
      <charset val="128"/>
    </font>
    <font>
      <sz val="8.5"/>
      <color theme="3"/>
      <name val="メイリオ"/>
      <family val="3"/>
      <charset val="128"/>
    </font>
    <font>
      <sz val="8.5"/>
      <color theme="3"/>
      <name val="Wingdings"/>
      <charset val="2"/>
    </font>
    <font>
      <sz val="7"/>
      <color theme="3"/>
      <name val="メイリオ"/>
      <family val="3"/>
      <charset val="128"/>
    </font>
    <font>
      <b/>
      <sz val="16"/>
      <color theme="3"/>
      <name val="ＭＳ ゴシック"/>
      <family val="3"/>
      <charset val="128"/>
    </font>
    <font>
      <sz val="16"/>
      <color theme="3"/>
      <name val="ＭＳ ゴシック"/>
      <family val="3"/>
      <charset val="128"/>
    </font>
    <font>
      <b/>
      <sz val="12"/>
      <color theme="3"/>
      <name val="ＭＳ ゴシック"/>
      <family val="3"/>
      <charset val="128"/>
    </font>
    <font>
      <sz val="12"/>
      <color theme="3"/>
      <name val="ＭＳ ゴシック"/>
      <family val="3"/>
      <charset val="128"/>
    </font>
    <font>
      <sz val="11"/>
      <name val="メイリオ"/>
      <family val="3"/>
      <charset val="128"/>
    </font>
    <font>
      <b/>
      <sz val="11"/>
      <name val="メイリオ"/>
      <family val="3"/>
      <charset val="128"/>
    </font>
    <font>
      <sz val="14"/>
      <color theme="3"/>
      <name val="メイリオ"/>
      <family val="3"/>
      <charset val="128"/>
    </font>
    <font>
      <b/>
      <sz val="10"/>
      <name val="ＭＳ Ｐ明朝"/>
      <family val="1"/>
      <charset val="128"/>
    </font>
    <font>
      <b/>
      <sz val="16"/>
      <name val="ＭＳ Ｐ明朝"/>
      <family val="1"/>
      <charset val="128"/>
    </font>
    <font>
      <b/>
      <sz val="16"/>
      <name val="ＭＳ 明朝"/>
      <family val="1"/>
      <charset val="128"/>
    </font>
    <font>
      <sz val="12"/>
      <name val="メイリオ"/>
      <family val="3"/>
      <charset val="128"/>
    </font>
    <font>
      <b/>
      <sz val="12"/>
      <color theme="3"/>
      <name val="メイリオ"/>
      <family val="3"/>
      <charset val="128"/>
    </font>
    <font>
      <b/>
      <sz val="12"/>
      <name val="ＭＳ 明朝"/>
      <family val="1"/>
      <charset val="128"/>
    </font>
    <font>
      <b/>
      <sz val="10"/>
      <name val="ＭＳ 明朝"/>
      <family val="1"/>
      <charset val="128"/>
    </font>
    <font>
      <sz val="6.5"/>
      <color theme="3"/>
      <name val="メイリオ"/>
      <family val="3"/>
      <charset val="128"/>
    </font>
    <font>
      <b/>
      <sz val="12"/>
      <color indexed="10"/>
      <name val="Meiryo UI"/>
      <family val="3"/>
      <charset val="128"/>
    </font>
    <font>
      <sz val="10"/>
      <color theme="3"/>
      <name val="ＭＳ ゴシック"/>
      <family val="3"/>
      <charset val="128"/>
    </font>
    <font>
      <sz val="10"/>
      <color theme="3"/>
      <name val="ＭＳ Ｐゴシック"/>
      <family val="3"/>
      <charset val="128"/>
    </font>
    <font>
      <sz val="11"/>
      <color theme="3"/>
      <name val="ＭＳ Ｐゴシック"/>
      <family val="3"/>
      <charset val="128"/>
    </font>
    <font>
      <b/>
      <sz val="10"/>
      <color indexed="10"/>
      <name val="Meiryo UI"/>
      <family val="3"/>
      <charset val="128"/>
    </font>
    <font>
      <b/>
      <u/>
      <sz val="10"/>
      <color indexed="10"/>
      <name val="Meiryo UI"/>
      <family val="3"/>
      <charset val="128"/>
    </font>
    <font>
      <sz val="9"/>
      <color theme="3"/>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62">
    <border>
      <left/>
      <right/>
      <top/>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style="thin">
        <color theme="3"/>
      </left>
      <right/>
      <top style="thin">
        <color theme="3"/>
      </top>
      <bottom style="thin">
        <color theme="3"/>
      </bottom>
      <diagonal/>
    </border>
    <border>
      <left style="thick">
        <color theme="3"/>
      </left>
      <right/>
      <top style="thick">
        <color theme="3"/>
      </top>
      <bottom style="thin">
        <color theme="3"/>
      </bottom>
      <diagonal/>
    </border>
    <border>
      <left/>
      <right/>
      <top style="thick">
        <color theme="3"/>
      </top>
      <bottom style="thin">
        <color theme="3"/>
      </bottom>
      <diagonal/>
    </border>
    <border>
      <left/>
      <right style="thick">
        <color theme="3"/>
      </right>
      <top style="thick">
        <color theme="3"/>
      </top>
      <bottom style="thin">
        <color theme="3"/>
      </bottom>
      <diagonal/>
    </border>
    <border>
      <left style="thick">
        <color theme="3"/>
      </left>
      <right/>
      <top style="thin">
        <color theme="3"/>
      </top>
      <bottom style="thin">
        <color theme="3"/>
      </bottom>
      <diagonal/>
    </border>
    <border>
      <left/>
      <right style="thick">
        <color theme="3"/>
      </right>
      <top style="thin">
        <color theme="3"/>
      </top>
      <bottom style="thin">
        <color theme="3"/>
      </bottom>
      <diagonal/>
    </border>
    <border>
      <left style="thick">
        <color theme="3"/>
      </left>
      <right style="thin">
        <color theme="3"/>
      </right>
      <top style="thin">
        <color theme="3"/>
      </top>
      <bottom style="thin">
        <color theme="3"/>
      </bottom>
      <diagonal/>
    </border>
    <border>
      <left style="thick">
        <color theme="3"/>
      </left>
      <right/>
      <top style="thin">
        <color auto="1"/>
      </top>
      <bottom style="thick">
        <color theme="3"/>
      </bottom>
      <diagonal/>
    </border>
    <border>
      <left/>
      <right/>
      <top/>
      <bottom style="thin">
        <color theme="3"/>
      </bottom>
      <diagonal/>
    </border>
    <border>
      <left style="thick">
        <color theme="3"/>
      </left>
      <right/>
      <top style="thin">
        <color theme="3"/>
      </top>
      <bottom style="thick">
        <color theme="3"/>
      </bottom>
      <diagonal/>
    </border>
    <border>
      <left/>
      <right/>
      <top style="thin">
        <color theme="3"/>
      </top>
      <bottom style="thick">
        <color theme="3"/>
      </bottom>
      <diagonal/>
    </border>
    <border>
      <left/>
      <right style="thick">
        <color theme="3"/>
      </right>
      <top style="thin">
        <color theme="3"/>
      </top>
      <bottom style="thick">
        <color theme="3"/>
      </bottom>
      <diagonal/>
    </border>
    <border>
      <left style="thin">
        <color theme="3"/>
      </left>
      <right/>
      <top style="thick">
        <color theme="3"/>
      </top>
      <bottom style="thin">
        <color theme="3"/>
      </bottom>
      <diagonal/>
    </border>
    <border>
      <left/>
      <right style="thin">
        <color theme="3"/>
      </right>
      <top style="thick">
        <color theme="3"/>
      </top>
      <bottom style="thin">
        <color theme="3"/>
      </bottom>
      <diagonal/>
    </border>
    <border>
      <left style="thin">
        <color theme="3"/>
      </left>
      <right/>
      <top/>
      <bottom style="thin">
        <color theme="3"/>
      </bottom>
      <diagonal/>
    </border>
    <border>
      <left style="thin">
        <color theme="3"/>
      </left>
      <right/>
      <top style="thick">
        <color theme="3"/>
      </top>
      <bottom style="hair">
        <color theme="3"/>
      </bottom>
      <diagonal/>
    </border>
    <border>
      <left/>
      <right/>
      <top style="thick">
        <color theme="3"/>
      </top>
      <bottom style="hair">
        <color theme="3"/>
      </bottom>
      <diagonal/>
    </border>
    <border>
      <left/>
      <right style="thin">
        <color theme="3"/>
      </right>
      <top/>
      <bottom/>
      <diagonal/>
    </border>
    <border>
      <left/>
      <right style="thin">
        <color theme="3"/>
      </right>
      <top style="thick">
        <color theme="3"/>
      </top>
      <bottom style="hair">
        <color theme="3"/>
      </bottom>
      <diagonal/>
    </border>
    <border>
      <left style="thick">
        <color theme="3"/>
      </left>
      <right/>
      <top/>
      <bottom style="thin">
        <color auto="1"/>
      </bottom>
      <diagonal/>
    </border>
    <border>
      <left/>
      <right style="thin">
        <color theme="3"/>
      </right>
      <top/>
      <bottom style="thin">
        <color auto="1"/>
      </bottom>
      <diagonal/>
    </border>
    <border>
      <left/>
      <right style="thin">
        <color theme="3"/>
      </right>
      <top style="thin">
        <color auto="1"/>
      </top>
      <bottom style="thick">
        <color theme="3"/>
      </bottom>
      <diagonal/>
    </border>
    <border>
      <left style="thin">
        <color theme="3"/>
      </left>
      <right/>
      <top/>
      <bottom/>
      <diagonal/>
    </border>
    <border>
      <left style="medium">
        <color indexed="64"/>
      </left>
      <right/>
      <top/>
      <bottom style="thin">
        <color theme="3"/>
      </bottom>
      <diagonal/>
    </border>
    <border>
      <left/>
      <right/>
      <top/>
      <bottom style="thick">
        <color theme="3"/>
      </bottom>
      <diagonal/>
    </border>
    <border>
      <left style="thin">
        <color theme="3"/>
      </left>
      <right style="medium">
        <color indexed="64"/>
      </right>
      <top/>
      <bottom style="thin">
        <color theme="3"/>
      </bottom>
      <diagonal/>
    </border>
    <border>
      <left style="thick">
        <color theme="3"/>
      </left>
      <right/>
      <top/>
      <bottom style="thick">
        <color theme="3"/>
      </bottom>
      <diagonal/>
    </border>
    <border>
      <left/>
      <right style="thin">
        <color theme="3"/>
      </right>
      <top/>
      <bottom style="thick">
        <color theme="3"/>
      </bottom>
      <diagonal/>
    </border>
    <border>
      <left style="hair">
        <color theme="3"/>
      </left>
      <right style="hair">
        <color theme="3"/>
      </right>
      <top style="hair">
        <color theme="3"/>
      </top>
      <bottom style="hair">
        <color theme="3"/>
      </bottom>
      <diagonal/>
    </border>
    <border>
      <left style="hair">
        <color theme="3"/>
      </left>
      <right/>
      <top style="thick">
        <color theme="3"/>
      </top>
      <bottom style="hair">
        <color theme="3"/>
      </bottom>
      <diagonal/>
    </border>
    <border>
      <left/>
      <right style="thick">
        <color theme="3"/>
      </right>
      <top/>
      <bottom style="thin">
        <color theme="3"/>
      </bottom>
      <diagonal/>
    </border>
    <border>
      <left style="hair">
        <color theme="3"/>
      </left>
      <right style="hair">
        <color theme="3"/>
      </right>
      <top style="thick">
        <color theme="3"/>
      </top>
      <bottom style="hair">
        <color theme="3"/>
      </bottom>
      <diagonal/>
    </border>
    <border>
      <left style="hair">
        <color indexed="64"/>
      </left>
      <right style="hair">
        <color indexed="64"/>
      </right>
      <top style="thick">
        <color theme="3"/>
      </top>
      <bottom style="hair">
        <color theme="3"/>
      </bottom>
      <diagonal/>
    </border>
    <border>
      <left/>
      <right style="thick">
        <color theme="3"/>
      </right>
      <top style="thick">
        <color theme="3"/>
      </top>
      <bottom style="hair">
        <color theme="3"/>
      </bottom>
      <diagonal/>
    </border>
    <border>
      <left/>
      <right style="hair">
        <color theme="3"/>
      </right>
      <top style="hair">
        <color theme="3"/>
      </top>
      <bottom/>
      <diagonal/>
    </border>
    <border>
      <left/>
      <right style="hair">
        <color theme="3"/>
      </right>
      <top/>
      <bottom style="hair">
        <color theme="3"/>
      </bottom>
      <diagonal/>
    </border>
    <border>
      <left/>
      <right style="hair">
        <color theme="3"/>
      </right>
      <top style="hair">
        <color theme="3"/>
      </top>
      <bottom style="hair">
        <color theme="3"/>
      </bottom>
      <diagonal/>
    </border>
    <border>
      <left style="hair">
        <color theme="3"/>
      </left>
      <right/>
      <top style="hair">
        <color theme="3"/>
      </top>
      <bottom style="hair">
        <color theme="3"/>
      </bottom>
      <diagonal/>
    </border>
    <border>
      <left/>
      <right/>
      <top style="hair">
        <color theme="3"/>
      </top>
      <bottom/>
      <diagonal/>
    </border>
    <border>
      <left/>
      <right/>
      <top/>
      <bottom style="hair">
        <color theme="3"/>
      </bottom>
      <diagonal/>
    </border>
    <border>
      <left/>
      <right/>
      <top style="hair">
        <color theme="3"/>
      </top>
      <bottom style="thick">
        <color theme="3"/>
      </bottom>
      <diagonal/>
    </border>
    <border>
      <left/>
      <right style="hair">
        <color indexed="64"/>
      </right>
      <top/>
      <bottom style="thick">
        <color theme="3"/>
      </bottom>
      <diagonal/>
    </border>
    <border>
      <left style="hair">
        <color indexed="64"/>
      </left>
      <right style="hair">
        <color indexed="64"/>
      </right>
      <top/>
      <bottom style="thick">
        <color theme="3"/>
      </bottom>
      <diagonal/>
    </border>
    <border>
      <left style="hair">
        <color indexed="64"/>
      </left>
      <right style="thick">
        <color theme="3"/>
      </right>
      <top/>
      <bottom style="thick">
        <color theme="3"/>
      </bottom>
      <diagonal/>
    </border>
    <border>
      <left/>
      <right style="thick">
        <color theme="3"/>
      </right>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3"/>
      </left>
      <right/>
      <top/>
      <bottom/>
      <diagonal/>
    </border>
    <border>
      <left style="thick">
        <color theme="3"/>
      </left>
      <right/>
      <top style="thick">
        <color theme="3"/>
      </top>
      <bottom/>
      <diagonal/>
    </border>
    <border>
      <left/>
      <right style="thin">
        <color theme="3"/>
      </right>
      <top style="thick">
        <color theme="3"/>
      </top>
      <bottom/>
      <diagonal/>
    </border>
    <border>
      <left style="thick">
        <color theme="3"/>
      </left>
      <right/>
      <top style="thin">
        <color theme="3"/>
      </top>
      <bottom/>
      <diagonal/>
    </border>
    <border>
      <left/>
      <right/>
      <top style="thin">
        <color theme="3"/>
      </top>
      <bottom/>
      <diagonal/>
    </border>
    <border>
      <left/>
      <right style="thick">
        <color theme="3"/>
      </right>
      <top style="thin">
        <color theme="3"/>
      </top>
      <bottom/>
      <diagonal/>
    </border>
    <border>
      <left/>
      <right style="thick">
        <color theme="3"/>
      </right>
      <top/>
      <bottom style="thick">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ck">
        <color theme="3"/>
      </bottom>
      <diagonal/>
    </border>
    <border>
      <left style="thin">
        <color theme="3"/>
      </left>
      <right/>
      <top/>
      <bottom style="hair">
        <color theme="3"/>
      </bottom>
      <diagonal/>
    </border>
  </borders>
  <cellStyleXfs count="1">
    <xf numFmtId="0" fontId="0" fillId="0" borderId="0">
      <alignment vertical="center"/>
    </xf>
  </cellStyleXfs>
  <cellXfs count="191">
    <xf numFmtId="0" fontId="0" fillId="0" borderId="0" xfId="0">
      <alignment vertical="center"/>
    </xf>
    <xf numFmtId="0" fontId="6" fillId="0" borderId="0" xfId="0" applyFont="1">
      <alignment vertical="center"/>
    </xf>
    <xf numFmtId="0" fontId="5" fillId="2" borderId="2" xfId="0" applyFont="1" applyFill="1" applyBorder="1" applyAlignment="1">
      <alignment vertical="center"/>
    </xf>
    <xf numFmtId="0" fontId="10" fillId="2" borderId="2" xfId="0" applyFont="1" applyFill="1" applyBorder="1" applyAlignment="1">
      <alignment horizontal="left" vertical="center"/>
    </xf>
    <xf numFmtId="0" fontId="10" fillId="2" borderId="2" xfId="0" applyFont="1" applyFill="1" applyBorder="1" applyAlignment="1">
      <alignment vertical="center"/>
    </xf>
    <xf numFmtId="0" fontId="6" fillId="2" borderId="2" xfId="0" applyFont="1" applyFill="1" applyBorder="1">
      <alignment vertical="center"/>
    </xf>
    <xf numFmtId="0" fontId="5" fillId="2" borderId="0" xfId="0" applyFont="1" applyFill="1" applyAlignment="1">
      <alignment horizontal="right" vertical="center" indent="3"/>
    </xf>
    <xf numFmtId="0" fontId="6" fillId="2" borderId="0" xfId="0" applyFont="1" applyFill="1">
      <alignment vertical="center"/>
    </xf>
    <xf numFmtId="0" fontId="6" fillId="2" borderId="0" xfId="0" applyFont="1" applyFill="1" applyAlignment="1">
      <alignment horizontal="right" vertical="center"/>
    </xf>
    <xf numFmtId="176" fontId="6" fillId="2" borderId="0" xfId="0" applyNumberFormat="1" applyFont="1" applyFill="1" applyAlignment="1">
      <alignment horizontal="center" vertical="center"/>
    </xf>
    <xf numFmtId="176" fontId="6" fillId="2" borderId="0" xfId="0" applyNumberFormat="1" applyFont="1" applyFill="1" applyAlignment="1">
      <alignment horizontal="right" vertical="center"/>
    </xf>
    <xf numFmtId="0" fontId="5" fillId="2" borderId="0" xfId="0" applyFont="1" applyFill="1" applyAlignment="1">
      <alignment horizontal="justify" vertical="center"/>
    </xf>
    <xf numFmtId="0" fontId="8" fillId="2" borderId="0" xfId="0" applyFont="1" applyFill="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8" fillId="2" borderId="0" xfId="0" applyFont="1" applyFill="1" applyAlignment="1">
      <alignment horizontal="lef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horizontal="left" vertical="center" wrapText="1"/>
    </xf>
    <xf numFmtId="0" fontId="5" fillId="2" borderId="0" xfId="0" applyFont="1" applyFill="1" applyBorder="1" applyAlignment="1">
      <alignment vertical="center"/>
    </xf>
    <xf numFmtId="0" fontId="6" fillId="2" borderId="0" xfId="0" applyFont="1" applyFill="1" applyBorder="1">
      <alignment vertical="center"/>
    </xf>
    <xf numFmtId="0" fontId="4" fillId="2" borderId="0" xfId="0" applyFont="1" applyFill="1" applyBorder="1">
      <alignment vertical="center"/>
    </xf>
    <xf numFmtId="0" fontId="6" fillId="2" borderId="0"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5" fillId="2" borderId="11" xfId="0" applyFont="1" applyFill="1" applyBorder="1" applyAlignment="1">
      <alignment vertical="center"/>
    </xf>
    <xf numFmtId="0" fontId="6" fillId="2" borderId="28" xfId="0" applyFont="1" applyFill="1" applyBorder="1" applyAlignment="1">
      <alignment horizontal="left" vertical="center"/>
    </xf>
    <xf numFmtId="0" fontId="9" fillId="2" borderId="19" xfId="0" applyFont="1" applyFill="1" applyBorder="1" applyAlignment="1">
      <alignment horizontal="left" vertical="center"/>
    </xf>
    <xf numFmtId="0" fontId="9" fillId="2" borderId="4" xfId="0" applyFont="1" applyFill="1" applyBorder="1" applyAlignment="1">
      <alignment horizontal="left"/>
    </xf>
    <xf numFmtId="0" fontId="9" fillId="2" borderId="5" xfId="0" applyFont="1" applyFill="1" applyBorder="1" applyAlignment="1">
      <alignment vertical="top" wrapText="1"/>
    </xf>
    <xf numFmtId="0" fontId="9" fillId="2" borderId="16" xfId="0" applyFont="1" applyFill="1" applyBorder="1" applyAlignment="1">
      <alignment vertical="top" wrapText="1"/>
    </xf>
    <xf numFmtId="0" fontId="5" fillId="2" borderId="25" xfId="0" applyFont="1" applyFill="1" applyBorder="1" applyAlignment="1"/>
    <xf numFmtId="0" fontId="4" fillId="2" borderId="0" xfId="0" applyFont="1" applyFill="1" applyBorder="1" applyAlignment="1">
      <alignment vertical="center"/>
    </xf>
    <xf numFmtId="0" fontId="11" fillId="2" borderId="0" xfId="0" applyFont="1" applyFill="1">
      <alignment vertical="center"/>
    </xf>
    <xf numFmtId="0" fontId="11" fillId="2" borderId="0" xfId="0" applyFont="1" applyFill="1" applyBorder="1" applyAlignment="1">
      <alignment horizontal="left" vertical="center" wrapText="1"/>
    </xf>
    <xf numFmtId="0" fontId="11" fillId="2" borderId="0" xfId="0" applyFont="1" applyFill="1" applyAlignment="1">
      <alignment horizontal="right" vertical="center"/>
    </xf>
    <xf numFmtId="176" fontId="11" fillId="2" borderId="0" xfId="0" applyNumberFormat="1" applyFont="1" applyFill="1" applyAlignment="1">
      <alignment vertical="center"/>
    </xf>
    <xf numFmtId="176" fontId="11" fillId="2" borderId="0" xfId="0" applyNumberFormat="1" applyFont="1" applyFill="1" applyAlignment="1">
      <alignment horizontal="right" vertical="center" indent="1"/>
    </xf>
    <xf numFmtId="176" fontId="11" fillId="2" borderId="0" xfId="0" applyNumberFormat="1" applyFont="1" applyFill="1" applyAlignment="1"/>
    <xf numFmtId="176" fontId="9" fillId="2" borderId="0" xfId="0" applyNumberFormat="1" applyFont="1" applyFill="1" applyAlignment="1">
      <alignment horizontal="right"/>
    </xf>
    <xf numFmtId="0" fontId="9" fillId="2" borderId="18" xfId="0" applyFont="1" applyFill="1" applyBorder="1" applyAlignment="1">
      <alignment horizontal="left"/>
    </xf>
    <xf numFmtId="0" fontId="6" fillId="2" borderId="28" xfId="0" applyFont="1" applyFill="1" applyBorder="1" applyAlignment="1">
      <alignment horizontal="left" vertical="top"/>
    </xf>
    <xf numFmtId="0" fontId="13" fillId="2" borderId="0" xfId="0" applyFont="1" applyFill="1" applyBorder="1" applyAlignment="1">
      <alignment horizontal="center" vertical="center"/>
    </xf>
    <xf numFmtId="0" fontId="13" fillId="2" borderId="0" xfId="0" applyFont="1" applyFill="1" applyBorder="1">
      <alignment vertical="center"/>
    </xf>
    <xf numFmtId="0" fontId="9" fillId="0" borderId="18" xfId="0" applyFont="1" applyBorder="1" applyAlignment="1">
      <alignment horizontal="center" vertical="center"/>
    </xf>
    <xf numFmtId="0" fontId="3" fillId="0" borderId="34" xfId="0" applyFont="1" applyBorder="1" applyAlignment="1" applyProtection="1">
      <alignment horizontal="center" vertical="center"/>
      <protection locked="0"/>
    </xf>
    <xf numFmtId="0" fontId="4" fillId="0" borderId="35" xfId="0" applyFont="1" applyBorder="1" applyAlignment="1">
      <alignment horizontal="center" vertical="center"/>
    </xf>
    <xf numFmtId="0" fontId="3" fillId="0" borderId="32" xfId="0" applyFont="1" applyBorder="1" applyAlignment="1" applyProtection="1">
      <alignment horizontal="center" vertical="center"/>
      <protection locked="0"/>
    </xf>
    <xf numFmtId="0" fontId="12" fillId="2" borderId="0" xfId="0" applyFont="1" applyFill="1" applyBorder="1" applyAlignment="1"/>
    <xf numFmtId="0" fontId="14" fillId="2" borderId="0" xfId="0" applyFont="1" applyFill="1" applyBorder="1" applyAlignment="1">
      <alignment wrapText="1"/>
    </xf>
    <xf numFmtId="0" fontId="13" fillId="2" borderId="0" xfId="0" applyFont="1" applyFill="1" applyBorder="1" applyAlignment="1">
      <alignment vertical="center"/>
    </xf>
    <xf numFmtId="0" fontId="14" fillId="2" borderId="0" xfId="0" applyFont="1" applyFill="1" applyBorder="1" applyAlignment="1">
      <alignment horizontal="center" wrapText="1"/>
    </xf>
    <xf numFmtId="0" fontId="3" fillId="2" borderId="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14" fillId="2" borderId="37" xfId="0" applyFont="1" applyFill="1" applyBorder="1" applyAlignment="1">
      <alignment horizontal="center" wrapText="1"/>
    </xf>
    <xf numFmtId="0" fontId="14" fillId="2" borderId="42" xfId="0" applyFont="1" applyFill="1" applyBorder="1" applyAlignment="1">
      <alignment horizontal="center" wrapText="1"/>
    </xf>
    <xf numFmtId="0" fontId="14" fillId="2" borderId="38" xfId="0" applyFont="1" applyFill="1" applyBorder="1" applyAlignment="1">
      <alignment horizontal="center" wrapText="1"/>
    </xf>
    <xf numFmtId="0" fontId="14" fillId="2" borderId="41" xfId="0" applyFont="1" applyFill="1" applyBorder="1" applyAlignment="1">
      <alignment horizontal="center" wrapText="1"/>
    </xf>
    <xf numFmtId="0" fontId="8" fillId="2" borderId="0" xfId="0" applyFont="1" applyFill="1" applyAlignment="1">
      <alignment horizontal="left"/>
    </xf>
    <xf numFmtId="0" fontId="9" fillId="2" borderId="25" xfId="0" applyFont="1" applyFill="1" applyBorder="1" applyAlignment="1">
      <alignment horizontal="left" vertical="center"/>
    </xf>
    <xf numFmtId="0" fontId="9" fillId="2" borderId="20" xfId="0" applyFont="1" applyFill="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29" fillId="2" borderId="15" xfId="0" applyFont="1" applyFill="1" applyBorder="1" applyAlignment="1">
      <alignment horizontal="left" vertical="center"/>
    </xf>
    <xf numFmtId="0" fontId="29" fillId="2" borderId="5" xfId="0" applyFont="1" applyFill="1" applyBorder="1" applyAlignment="1">
      <alignment horizontal="left" vertical="center"/>
    </xf>
    <xf numFmtId="0" fontId="30" fillId="0" borderId="34"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4" fillId="2" borderId="45" xfId="0" applyFont="1" applyFill="1" applyBorder="1" applyAlignment="1">
      <alignment horizontal="center" vertical="center"/>
    </xf>
    <xf numFmtId="0" fontId="9" fillId="3" borderId="32" xfId="0" applyFont="1" applyFill="1" applyBorder="1" applyAlignment="1">
      <alignment horizontal="left" vertical="center"/>
    </xf>
    <xf numFmtId="0" fontId="9" fillId="3" borderId="19" xfId="0" applyFont="1" applyFill="1" applyBorder="1" applyAlignment="1">
      <alignment horizontal="left" vertical="center"/>
    </xf>
    <xf numFmtId="0" fontId="9" fillId="3" borderId="21" xfId="0" applyFont="1" applyFill="1" applyBorder="1" applyAlignment="1">
      <alignment horizontal="left" vertical="center"/>
    </xf>
    <xf numFmtId="0" fontId="5" fillId="3" borderId="32" xfId="0" applyFont="1" applyFill="1" applyBorder="1" applyAlignment="1">
      <alignment horizontal="left" vertical="center"/>
    </xf>
    <xf numFmtId="0" fontId="5" fillId="3" borderId="19" xfId="0" applyFont="1" applyFill="1" applyBorder="1" applyAlignment="1">
      <alignment horizontal="left" vertical="center"/>
    </xf>
    <xf numFmtId="0" fontId="5" fillId="3" borderId="36" xfId="0" applyFont="1" applyFill="1" applyBorder="1" applyAlignment="1">
      <alignment horizontal="left" vertical="center"/>
    </xf>
    <xf numFmtId="0" fontId="22" fillId="2" borderId="45" xfId="0" applyFont="1" applyFill="1" applyBorder="1" applyAlignment="1">
      <alignment horizontal="center" vertical="center"/>
    </xf>
    <xf numFmtId="0" fontId="23" fillId="2" borderId="45"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46"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6" xfId="0" applyFont="1" applyFill="1" applyBorder="1" applyAlignment="1">
      <alignment horizontal="center" vertical="center"/>
    </xf>
    <xf numFmtId="0" fontId="32" fillId="2" borderId="0" xfId="0" applyFont="1" applyFill="1" applyBorder="1" applyAlignment="1">
      <alignment vertical="center" wrapText="1"/>
    </xf>
    <xf numFmtId="0" fontId="9" fillId="2" borderId="0" xfId="0" applyFont="1" applyFill="1" applyBorder="1" applyAlignment="1">
      <alignment horizontal="left"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8" fillId="2" borderId="48" xfId="0" applyFont="1" applyFill="1" applyBorder="1" applyAlignment="1">
      <alignment vertical="center"/>
    </xf>
    <xf numFmtId="0" fontId="6" fillId="2" borderId="3" xfId="0" applyFont="1" applyFill="1" applyBorder="1">
      <alignment vertical="center"/>
    </xf>
    <xf numFmtId="0" fontId="6" fillId="2" borderId="8" xfId="0" applyFont="1" applyFill="1" applyBorder="1">
      <alignment vertical="center"/>
    </xf>
    <xf numFmtId="0" fontId="32" fillId="2" borderId="0" xfId="0" applyFont="1" applyFill="1" applyBorder="1" applyAlignment="1">
      <alignment vertical="center"/>
    </xf>
    <xf numFmtId="0" fontId="9" fillId="0" borderId="61" xfId="0" applyFont="1" applyBorder="1" applyAlignment="1">
      <alignment horizontal="center" vertical="center"/>
    </xf>
    <xf numFmtId="0" fontId="39" fillId="2" borderId="0" xfId="0" applyFont="1" applyFill="1" applyAlignment="1">
      <alignment horizontal="right" vertical="center"/>
    </xf>
    <xf numFmtId="0" fontId="8" fillId="2" borderId="25" xfId="0" applyFont="1" applyFill="1" applyBorder="1" applyAlignment="1">
      <alignment vertical="top" wrapText="1"/>
    </xf>
    <xf numFmtId="0" fontId="8" fillId="2" borderId="0" xfId="0" applyFont="1" applyFill="1" applyBorder="1" applyAlignment="1">
      <alignment vertical="top" wrapText="1"/>
    </xf>
    <xf numFmtId="0" fontId="32" fillId="2" borderId="17" xfId="0" applyFont="1" applyFill="1" applyBorder="1" applyAlignment="1">
      <alignment vertical="center" wrapText="1"/>
    </xf>
    <xf numFmtId="0" fontId="32" fillId="2" borderId="11" xfId="0" applyFont="1" applyFill="1" applyBorder="1" applyAlignment="1">
      <alignment vertical="center" wrapText="1"/>
    </xf>
    <xf numFmtId="0" fontId="32" fillId="2" borderId="33" xfId="0" applyFont="1" applyFill="1" applyBorder="1" applyAlignment="1">
      <alignment vertical="center" wrapText="1"/>
    </xf>
    <xf numFmtId="0" fontId="14" fillId="2" borderId="31" xfId="0" applyFont="1" applyFill="1" applyBorder="1" applyAlignment="1">
      <alignment horizontal="center" wrapText="1"/>
    </xf>
    <xf numFmtId="0" fontId="9" fillId="0" borderId="51"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12" fillId="2" borderId="42" xfId="0" applyFont="1" applyFill="1" applyBorder="1" applyAlignment="1">
      <alignment horizontal="center" vertical="top"/>
    </xf>
    <xf numFmtId="0" fontId="12" fillId="2" borderId="38" xfId="0" applyFont="1" applyFill="1" applyBorder="1" applyAlignment="1">
      <alignment horizontal="center" vertical="top"/>
    </xf>
    <xf numFmtId="0" fontId="30" fillId="0" borderId="17" xfId="0" applyFont="1" applyBorder="1" applyAlignment="1">
      <alignment horizontal="left" vertical="center" wrapText="1" indent="1"/>
    </xf>
    <xf numFmtId="0" fontId="30" fillId="0" borderId="11" xfId="0" applyFont="1" applyBorder="1" applyAlignment="1">
      <alignment horizontal="left" vertical="center" indent="1"/>
    </xf>
    <xf numFmtId="0" fontId="30" fillId="0" borderId="33" xfId="0" applyFont="1" applyBorder="1" applyAlignment="1">
      <alignment horizontal="left" vertical="center" indent="1"/>
    </xf>
    <xf numFmtId="0" fontId="9" fillId="2" borderId="10" xfId="0" applyFont="1" applyFill="1" applyBorder="1" applyAlignment="1">
      <alignment horizontal="left" vertical="center"/>
    </xf>
    <xf numFmtId="0" fontId="9" fillId="2" borderId="24" xfId="0" applyFont="1" applyFill="1" applyBorder="1" applyAlignment="1">
      <alignment horizontal="left" vertical="center"/>
    </xf>
    <xf numFmtId="0" fontId="34" fillId="2" borderId="49" xfId="0" applyFont="1" applyFill="1" applyBorder="1" applyAlignment="1">
      <alignment vertical="center" wrapText="1"/>
    </xf>
    <xf numFmtId="0" fontId="34" fillId="2" borderId="50" xfId="0" applyFont="1" applyFill="1" applyBorder="1" applyAlignment="1">
      <alignment vertical="center" wrapText="1"/>
    </xf>
    <xf numFmtId="0" fontId="14" fillId="2" borderId="40" xfId="0" applyFont="1" applyFill="1" applyBorder="1" applyAlignment="1">
      <alignment horizontal="center" wrapText="1"/>
    </xf>
    <xf numFmtId="0" fontId="14" fillId="2" borderId="39" xfId="0" applyFont="1" applyFill="1" applyBorder="1" applyAlignment="1">
      <alignment horizontal="center" wrapText="1"/>
    </xf>
    <xf numFmtId="0" fontId="8" fillId="2" borderId="20" xfId="0" applyFont="1" applyFill="1" applyBorder="1" applyAlignment="1">
      <alignment vertical="top" wrapText="1"/>
    </xf>
    <xf numFmtId="0" fontId="25" fillId="2" borderId="2" xfId="0" applyFont="1" applyFill="1" applyBorder="1" applyAlignment="1">
      <alignment horizontal="left" vertical="center"/>
    </xf>
    <xf numFmtId="0" fontId="26" fillId="2" borderId="13" xfId="0" applyFont="1" applyFill="1" applyBorder="1" applyAlignment="1">
      <alignment horizontal="left" vertical="center"/>
    </xf>
    <xf numFmtId="0" fontId="30" fillId="2" borderId="43" xfId="0" applyFont="1" applyFill="1" applyBorder="1" applyAlignment="1">
      <alignment horizontal="left" vertical="center"/>
    </xf>
    <xf numFmtId="0" fontId="31" fillId="2" borderId="5" xfId="0" applyFont="1" applyFill="1" applyBorder="1" applyAlignment="1">
      <alignment horizontal="left"/>
    </xf>
    <xf numFmtId="0" fontId="8" fillId="2" borderId="2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7"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33" xfId="0" applyFont="1" applyFill="1" applyBorder="1" applyAlignment="1">
      <alignment horizontal="left" vertical="top"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9" xfId="0" applyFont="1" applyBorder="1" applyAlignment="1">
      <alignment horizontal="center" vertical="center"/>
    </xf>
    <xf numFmtId="0" fontId="9" fillId="0" borderId="29"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30" fillId="2" borderId="58" xfId="0" applyFont="1" applyFill="1" applyBorder="1" applyAlignment="1">
      <alignment horizontal="left" vertical="center"/>
    </xf>
    <xf numFmtId="0" fontId="30" fillId="2" borderId="55" xfId="0" applyFont="1" applyFill="1" applyBorder="1" applyAlignment="1">
      <alignment horizontal="left" vertical="center"/>
    </xf>
    <xf numFmtId="0" fontId="30" fillId="2" borderId="59" xfId="0" applyFont="1" applyFill="1" applyBorder="1" applyAlignment="1">
      <alignment horizontal="left" vertical="center"/>
    </xf>
    <xf numFmtId="0" fontId="30" fillId="2" borderId="60"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30" xfId="0" applyFont="1" applyFill="1" applyBorder="1" applyAlignment="1">
      <alignment horizontal="left" vertical="center"/>
    </xf>
    <xf numFmtId="0" fontId="3" fillId="2" borderId="58"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7" xfId="0" applyFont="1" applyFill="1" applyBorder="1" applyAlignment="1">
      <alignment horizontal="center" vertical="center"/>
    </xf>
    <xf numFmtId="0" fontId="10" fillId="2" borderId="2" xfId="0" applyFont="1" applyFill="1" applyBorder="1" applyAlignment="1">
      <alignment horizontal="center" vertical="center"/>
    </xf>
    <xf numFmtId="0" fontId="28" fillId="2" borderId="2" xfId="0" applyFont="1" applyFill="1" applyBorder="1" applyAlignment="1">
      <alignment horizontal="distributed" vertical="center" indent="1"/>
    </xf>
    <xf numFmtId="0" fontId="27" fillId="0" borderId="9" xfId="0" applyFont="1" applyBorder="1" applyAlignment="1">
      <alignment horizontal="center" vertical="center"/>
    </xf>
    <xf numFmtId="0" fontId="27" fillId="0" borderId="1" xfId="0" applyFont="1" applyBorder="1" applyAlignment="1">
      <alignment horizontal="center" vertical="center"/>
    </xf>
    <xf numFmtId="0" fontId="8" fillId="2" borderId="3" xfId="0" applyFont="1" applyFill="1" applyBorder="1" applyAlignment="1">
      <alignment horizontal="left" wrapText="1"/>
    </xf>
    <xf numFmtId="0" fontId="8" fillId="2" borderId="2" xfId="0" applyFont="1" applyFill="1" applyBorder="1" applyAlignment="1">
      <alignment horizontal="left" wrapText="1"/>
    </xf>
    <xf numFmtId="0" fontId="8" fillId="2" borderId="8" xfId="0" applyFont="1" applyFill="1" applyBorder="1" applyAlignment="1">
      <alignment horizontal="left" wrapText="1"/>
    </xf>
    <xf numFmtId="0" fontId="7" fillId="2" borderId="0" xfId="0" applyFont="1" applyFill="1" applyAlignment="1">
      <alignment horizontal="center" vertical="center"/>
    </xf>
    <xf numFmtId="0" fontId="9" fillId="2" borderId="0" xfId="0" applyFont="1" applyFill="1" applyBorder="1" applyAlignment="1">
      <alignment horizontal="left" vertical="center" wrapText="1"/>
    </xf>
    <xf numFmtId="177" fontId="9" fillId="2" borderId="0" xfId="0" applyNumberFormat="1" applyFont="1" applyFill="1" applyAlignment="1">
      <alignment horizontal="right"/>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6" fillId="2" borderId="8" xfId="0" applyFont="1" applyFill="1" applyBorder="1" applyAlignment="1">
      <alignment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0" borderId="15" xfId="0" applyFont="1" applyBorder="1" applyAlignment="1">
      <alignment wrapText="1"/>
    </xf>
    <xf numFmtId="0" fontId="17" fillId="0" borderId="5" xfId="0" applyFont="1" applyBorder="1" applyAlignment="1">
      <alignment wrapText="1"/>
    </xf>
    <xf numFmtId="0" fontId="17" fillId="0" borderId="6" xfId="0" applyFont="1" applyBorder="1" applyAlignment="1">
      <alignment wrapText="1"/>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10" fillId="2" borderId="2" xfId="0" applyFont="1" applyFill="1" applyBorder="1" applyAlignment="1">
      <alignment horizontal="distributed" vertical="center" indent="1"/>
    </xf>
    <xf numFmtId="0" fontId="6" fillId="2" borderId="7"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10" fillId="2" borderId="2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20" xfId="0" applyFont="1" applyFill="1" applyBorder="1" applyAlignment="1">
      <alignment horizontal="left" vertical="center"/>
    </xf>
    <xf numFmtId="0" fontId="3" fillId="0" borderId="17" xfId="0" applyFont="1" applyBorder="1" applyAlignment="1">
      <alignment horizontal="left" vertical="center"/>
    </xf>
    <xf numFmtId="0" fontId="0" fillId="0" borderId="11" xfId="0" applyBorder="1" applyAlignment="1">
      <alignment horizontal="left" vertical="center"/>
    </xf>
    <xf numFmtId="0" fontId="0" fillId="0" borderId="33" xfId="0" applyBorder="1" applyAlignment="1">
      <alignment horizontal="left"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2" borderId="58"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3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66"/>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15687</xdr:colOff>
      <xdr:row>24</xdr:row>
      <xdr:rowOff>216952</xdr:rowOff>
    </xdr:from>
    <xdr:to>
      <xdr:col>24</xdr:col>
      <xdr:colOff>86727</xdr:colOff>
      <xdr:row>24</xdr:row>
      <xdr:rowOff>216952</xdr:rowOff>
    </xdr:to>
    <xdr:cxnSp macro="">
      <xdr:nvCxnSpPr>
        <xdr:cNvPr id="2" name="直線コネクタ 1"/>
        <xdr:cNvCxnSpPr/>
      </xdr:nvCxnSpPr>
      <xdr:spPr>
        <a:xfrm>
          <a:off x="15687" y="9383812"/>
          <a:ext cx="6228000" cy="0"/>
        </a:xfrm>
        <a:prstGeom prst="line">
          <a:avLst/>
        </a:prstGeom>
        <a:ln w="9525" cmpd="sng">
          <a:solidFill>
            <a:schemeClr val="tx2"/>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0</xdr:row>
      <xdr:rowOff>98611</xdr:rowOff>
    </xdr:from>
    <xdr:to>
      <xdr:col>5</xdr:col>
      <xdr:colOff>220094</xdr:colOff>
      <xdr:row>1</xdr:row>
      <xdr:rowOff>405529</xdr:rowOff>
    </xdr:to>
    <xdr:sp macro="" textlink="">
      <xdr:nvSpPr>
        <xdr:cNvPr id="3" name="角丸四角形 2"/>
        <xdr:cNvSpPr/>
      </xdr:nvSpPr>
      <xdr:spPr>
        <a:xfrm>
          <a:off x="89647" y="98611"/>
          <a:ext cx="1260000" cy="540000"/>
        </a:xfrm>
        <a:prstGeom prst="roundRect">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2"/>
              </a:solidFill>
              <a:latin typeface="Meiryo UI" panose="020B0604030504040204" pitchFamily="50" charset="-128"/>
              <a:ea typeface="Meiryo UI" panose="020B0604030504040204" pitchFamily="50" charset="-128"/>
              <a:cs typeface="Meiryo UI" panose="020B0604030504040204" pitchFamily="50" charset="-128"/>
            </a:rPr>
            <a:t>見　本</a:t>
          </a:r>
        </a:p>
      </xdr:txBody>
    </xdr:sp>
    <xdr:clientData/>
  </xdr:twoCellAnchor>
  <xdr:twoCellAnchor>
    <xdr:from>
      <xdr:col>1</xdr:col>
      <xdr:colOff>71718</xdr:colOff>
      <xdr:row>4</xdr:row>
      <xdr:rowOff>452717</xdr:rowOff>
    </xdr:from>
    <xdr:to>
      <xdr:col>22</xdr:col>
      <xdr:colOff>84636</xdr:colOff>
      <xdr:row>7</xdr:row>
      <xdr:rowOff>237317</xdr:rowOff>
    </xdr:to>
    <xdr:sp macro="" textlink="">
      <xdr:nvSpPr>
        <xdr:cNvPr id="4" name="角丸四角形 3"/>
        <xdr:cNvSpPr/>
      </xdr:nvSpPr>
      <xdr:spPr>
        <a:xfrm>
          <a:off x="172571" y="1718982"/>
          <a:ext cx="6243389" cy="1084482"/>
        </a:xfrm>
        <a:prstGeom prst="roundRect">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施設用</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WEB</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のユーザー</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ID</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・パスワード発行通知書の宛先名は施設名称となります。</a:t>
          </a:r>
          <a:endPar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200" b="1">
              <a:solidFill>
                <a:schemeClr val="tx2"/>
              </a:solidFill>
              <a:effectLst/>
              <a:latin typeface="Meiryo UI" panose="020B0604030504040204" pitchFamily="50" charset="-128"/>
              <a:ea typeface="Meiryo UI" panose="020B0604030504040204" pitchFamily="50" charset="-128"/>
              <a:cs typeface="Meiryo UI" panose="020B0604030504040204" pitchFamily="50" charset="-128"/>
            </a:rPr>
            <a:t>送</a:t>
          </a:r>
          <a:r>
            <a:rPr kumimoji="1" lang="ja-JP" altLang="ja-JP" sz="1200" b="1">
              <a:solidFill>
                <a:schemeClr val="tx2"/>
              </a:solidFill>
              <a:effectLst/>
              <a:latin typeface="Meiryo UI" panose="020B0604030504040204" pitchFamily="50" charset="-128"/>
              <a:ea typeface="Meiryo UI" panose="020B0604030504040204" pitchFamily="50" charset="-128"/>
              <a:cs typeface="Meiryo UI" panose="020B0604030504040204" pitchFamily="50" charset="-128"/>
            </a:rPr>
            <a:t>付先住所</a:t>
          </a:r>
          <a:r>
            <a:rPr kumimoji="1" lang="ja-JP" altLang="en-US" sz="1200" b="1">
              <a:solidFill>
                <a:schemeClr val="tx2"/>
              </a:solidFill>
              <a:effectLst/>
              <a:latin typeface="Meiryo UI" panose="020B0604030504040204" pitchFamily="50" charset="-128"/>
              <a:ea typeface="Meiryo UI" panose="020B0604030504040204" pitchFamily="50" charset="-128"/>
              <a:cs typeface="Meiryo UI" panose="020B0604030504040204" pitchFamily="50" charset="-128"/>
            </a:rPr>
            <a:t>と施設名が異なり戻ってくるケースが多発しております。送付先の宛名が</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施設番号に対する施設名称と異なる場合は、その旨ご記入ください。</a:t>
          </a:r>
        </a:p>
      </xdr:txBody>
    </xdr:sp>
    <xdr:clientData/>
  </xdr:twoCellAnchor>
  <xdr:twoCellAnchor>
    <xdr:from>
      <xdr:col>17</xdr:col>
      <xdr:colOff>152400</xdr:colOff>
      <xdr:row>9</xdr:row>
      <xdr:rowOff>331695</xdr:rowOff>
    </xdr:from>
    <xdr:to>
      <xdr:col>23</xdr:col>
      <xdr:colOff>32541</xdr:colOff>
      <xdr:row>11</xdr:row>
      <xdr:rowOff>56330</xdr:rowOff>
    </xdr:to>
    <xdr:sp macro="" textlink="">
      <xdr:nvSpPr>
        <xdr:cNvPr id="5" name="角丸四角形吹き出し 4"/>
        <xdr:cNvSpPr/>
      </xdr:nvSpPr>
      <xdr:spPr>
        <a:xfrm>
          <a:off x="4509247" y="3469342"/>
          <a:ext cx="1440000" cy="648000"/>
        </a:xfrm>
        <a:prstGeom prst="wedgeRoundRectCallout">
          <a:avLst>
            <a:gd name="adj1" fmla="val -71104"/>
            <a:gd name="adj2" fmla="val -10250"/>
            <a:gd name="adj3" fmla="val 16667"/>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kumimoji="1" lang="ja-JP" altLang="en-US" sz="1050" b="1">
              <a:solidFill>
                <a:schemeClr val="tx2"/>
              </a:solidFill>
              <a:latin typeface="Meiryo UI" panose="020B0604030504040204" pitchFamily="50" charset="-128"/>
              <a:ea typeface="Meiryo UI" panose="020B0604030504040204" pitchFamily="50" charset="-128"/>
              <a:cs typeface="Meiryo UI" panose="020B0604030504040204" pitchFamily="50" charset="-128"/>
            </a:rPr>
            <a:t>所属の都道府県名を選択してください</a:t>
          </a:r>
        </a:p>
      </xdr:txBody>
    </xdr:sp>
    <xdr:clientData/>
  </xdr:twoCellAnchor>
  <xdr:twoCellAnchor>
    <xdr:from>
      <xdr:col>7</xdr:col>
      <xdr:colOff>218515</xdr:colOff>
      <xdr:row>9</xdr:row>
      <xdr:rowOff>161365</xdr:rowOff>
    </xdr:from>
    <xdr:to>
      <xdr:col>8</xdr:col>
      <xdr:colOff>84750</xdr:colOff>
      <xdr:row>9</xdr:row>
      <xdr:rowOff>341365</xdr:rowOff>
    </xdr:to>
    <xdr:sp macro="" textlink="">
      <xdr:nvSpPr>
        <xdr:cNvPr id="6" name="テキスト ボックス 5"/>
        <xdr:cNvSpPr txBox="1"/>
      </xdr:nvSpPr>
      <xdr:spPr>
        <a:xfrm>
          <a:off x="2094940" y="3285565"/>
          <a:ext cx="20913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16</xdr:col>
      <xdr:colOff>167640</xdr:colOff>
      <xdr:row>15</xdr:row>
      <xdr:rowOff>190500</xdr:rowOff>
    </xdr:from>
    <xdr:to>
      <xdr:col>22</xdr:col>
      <xdr:colOff>53160</xdr:colOff>
      <xdr:row>17</xdr:row>
      <xdr:rowOff>46020</xdr:rowOff>
    </xdr:to>
    <xdr:sp macro="" textlink="">
      <xdr:nvSpPr>
        <xdr:cNvPr id="7" name="角丸四角形吹き出し 6"/>
        <xdr:cNvSpPr/>
      </xdr:nvSpPr>
      <xdr:spPr>
        <a:xfrm>
          <a:off x="4251960" y="6126480"/>
          <a:ext cx="1440000" cy="648000"/>
        </a:xfrm>
        <a:prstGeom prst="wedgeRoundRectCallout">
          <a:avLst>
            <a:gd name="adj1" fmla="val 35788"/>
            <a:gd name="adj2" fmla="val 68191"/>
            <a:gd name="adj3" fmla="val 16667"/>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kumimoji="1" lang="ja-JP" altLang="en-US" sz="1050" b="1">
              <a:solidFill>
                <a:schemeClr val="tx2"/>
              </a:solidFill>
              <a:latin typeface="Meiryo UI" panose="020B0604030504040204" pitchFamily="50" charset="-128"/>
              <a:ea typeface="Meiryo UI" panose="020B0604030504040204" pitchFamily="50" charset="-128"/>
              <a:cs typeface="Meiryo UI" panose="020B0604030504040204" pitchFamily="50" charset="-128"/>
            </a:rPr>
            <a:t>代表者様名の印鑑を押印ください</a:t>
          </a:r>
        </a:p>
      </xdr:txBody>
    </xdr:sp>
    <xdr:clientData/>
  </xdr:twoCellAnchor>
  <xdr:twoCellAnchor>
    <xdr:from>
      <xdr:col>22</xdr:col>
      <xdr:colOff>103093</xdr:colOff>
      <xdr:row>17</xdr:row>
      <xdr:rowOff>149540</xdr:rowOff>
    </xdr:from>
    <xdr:to>
      <xdr:col>23</xdr:col>
      <xdr:colOff>203116</xdr:colOff>
      <xdr:row>18</xdr:row>
      <xdr:rowOff>26207</xdr:rowOff>
    </xdr:to>
    <xdr:grpSp>
      <xdr:nvGrpSpPr>
        <xdr:cNvPr id="8" name="グループ化 7"/>
        <xdr:cNvGrpSpPr/>
      </xdr:nvGrpSpPr>
      <xdr:grpSpPr>
        <a:xfrm>
          <a:off x="6434417" y="6716187"/>
          <a:ext cx="391375" cy="414549"/>
          <a:chOff x="6873240" y="5917431"/>
          <a:chExt cx="360000" cy="414549"/>
        </a:xfrm>
      </xdr:grpSpPr>
      <xdr:sp macro="" textlink="">
        <xdr:nvSpPr>
          <xdr:cNvPr id="9" name="円/楕円 8"/>
          <xdr:cNvSpPr/>
        </xdr:nvSpPr>
        <xdr:spPr>
          <a:xfrm>
            <a:off x="6873240" y="5935980"/>
            <a:ext cx="360000" cy="396000"/>
          </a:xfrm>
          <a:prstGeom prst="ellipse">
            <a:avLst/>
          </a:prstGeom>
          <a:noFill/>
          <a:ln w="3492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10" name="テキスト ボックス 9"/>
          <xdr:cNvSpPr txBox="1"/>
        </xdr:nvSpPr>
        <xdr:spPr>
          <a:xfrm>
            <a:off x="6895840" y="5917431"/>
            <a:ext cx="293357" cy="405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chorCtr="1"/>
          <a:lstStyle/>
          <a:p>
            <a:r>
              <a:rPr kumimoji="1" lang="ja-JP" altLang="en-US" sz="1200" b="1">
                <a:solidFill>
                  <a:srgbClr val="FF3300"/>
                </a:solidFill>
                <a:latin typeface="HG正楷書体-PRO" panose="03000600000000000000" pitchFamily="66" charset="-128"/>
                <a:ea typeface="HG正楷書体-PRO" panose="03000600000000000000" pitchFamily="66" charset="-128"/>
              </a:rPr>
              <a:t>看護</a:t>
            </a:r>
            <a:endParaRPr kumimoji="1" lang="en-US" altLang="ja-JP" sz="1200" b="1">
              <a:solidFill>
                <a:srgbClr val="FF3300"/>
              </a:solidFill>
              <a:latin typeface="HG正楷書体-PRO" panose="03000600000000000000" pitchFamily="66" charset="-128"/>
              <a:ea typeface="HG正楷書体-PRO" panose="03000600000000000000" pitchFamily="66" charset="-128"/>
            </a:endParaRPr>
          </a:p>
        </xdr:txBody>
      </xdr:sp>
    </xdr:grpSp>
    <xdr:clientData/>
  </xdr:twoCellAnchor>
  <xdr:twoCellAnchor>
    <xdr:from>
      <xdr:col>6</xdr:col>
      <xdr:colOff>304807</xdr:colOff>
      <xdr:row>24</xdr:row>
      <xdr:rowOff>80682</xdr:rowOff>
    </xdr:from>
    <xdr:to>
      <xdr:col>24</xdr:col>
      <xdr:colOff>17654</xdr:colOff>
      <xdr:row>28</xdr:row>
      <xdr:rowOff>3953</xdr:rowOff>
    </xdr:to>
    <xdr:sp macro="" textlink="">
      <xdr:nvSpPr>
        <xdr:cNvPr id="11" name="角丸四角形 10"/>
        <xdr:cNvSpPr/>
      </xdr:nvSpPr>
      <xdr:spPr>
        <a:xfrm>
          <a:off x="1691647" y="9247542"/>
          <a:ext cx="4482967" cy="990071"/>
        </a:xfrm>
        <a:prstGeom prst="roundRect">
          <a:avLst>
            <a:gd name="adj" fmla="val 15555"/>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0" rIns="108000" bIns="0" rtlCol="0" anchor="ctr" anchorCtr="0"/>
        <a:lstStyle/>
        <a:p>
          <a:pPr algn="l"/>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送付先</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150-0001</a:t>
          </a:r>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　東京都渋谷区神宮前</a:t>
          </a:r>
          <a:r>
            <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5-8-2</a:t>
          </a:r>
        </a:p>
        <a:p>
          <a:pPr algn="l"/>
          <a:r>
            <a:rPr kumimoji="1" lang="ja-JP" altLang="en-US" sz="1200" b="1">
              <a:solidFill>
                <a:schemeClr val="tx2"/>
              </a:solidFill>
              <a:latin typeface="Meiryo UI" panose="020B0604030504040204" pitchFamily="50" charset="-128"/>
              <a:ea typeface="Meiryo UI" panose="020B0604030504040204" pitchFamily="50" charset="-128"/>
              <a:cs typeface="Meiryo UI" panose="020B0604030504040204" pitchFamily="50" charset="-128"/>
            </a:rPr>
            <a:t>公益社団法人日本看護協会　情報システム部会員情報課　宛</a:t>
          </a:r>
          <a:endParaRPr kumimoji="1" lang="en-US" altLang="ja-JP" sz="1200" b="1">
            <a:solidFill>
              <a:schemeClr val="tx2"/>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80683</xdr:colOff>
      <xdr:row>23</xdr:row>
      <xdr:rowOff>403412</xdr:rowOff>
    </xdr:from>
    <xdr:to>
      <xdr:col>6</xdr:col>
      <xdr:colOff>246529</xdr:colOff>
      <xdr:row>27</xdr:row>
      <xdr:rowOff>212912</xdr:rowOff>
    </xdr:to>
    <xdr:sp macro="" textlink="">
      <xdr:nvSpPr>
        <xdr:cNvPr id="12" name="角丸四角形吹き出し 11"/>
        <xdr:cNvSpPr/>
      </xdr:nvSpPr>
      <xdr:spPr>
        <a:xfrm>
          <a:off x="80683" y="9267265"/>
          <a:ext cx="1723464" cy="1098176"/>
        </a:xfrm>
        <a:prstGeom prst="wedgeRoundRectCallout">
          <a:avLst>
            <a:gd name="adj1" fmla="val 60328"/>
            <a:gd name="adj2" fmla="val -64128"/>
            <a:gd name="adj3" fmla="val 16667"/>
          </a:avLst>
        </a:prstGeom>
        <a:solidFill>
          <a:srgbClr val="FFFFCC"/>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kumimoji="1" lang="ja-JP" altLang="en-US" sz="1050" b="1">
              <a:solidFill>
                <a:schemeClr val="tx2"/>
              </a:solidFill>
              <a:latin typeface="Meiryo UI" panose="020B0604030504040204" pitchFamily="50" charset="-128"/>
              <a:ea typeface="Meiryo UI" panose="020B0604030504040204" pitchFamily="50" charset="-128"/>
              <a:cs typeface="Meiryo UI" panose="020B0604030504040204" pitchFamily="50" charset="-128"/>
            </a:rPr>
            <a:t>既に専用口座をお持ちの施設は、✓の記入は不要です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15687</xdr:colOff>
      <xdr:row>24</xdr:row>
      <xdr:rowOff>216952</xdr:rowOff>
    </xdr:from>
    <xdr:to>
      <xdr:col>24</xdr:col>
      <xdr:colOff>86727</xdr:colOff>
      <xdr:row>24</xdr:row>
      <xdr:rowOff>216952</xdr:rowOff>
    </xdr:to>
    <xdr:cxnSp macro="">
      <xdr:nvCxnSpPr>
        <xdr:cNvPr id="3" name="直線コネクタ 2"/>
        <xdr:cNvCxnSpPr/>
      </xdr:nvCxnSpPr>
      <xdr:spPr>
        <a:xfrm>
          <a:off x="15687" y="9396811"/>
          <a:ext cx="6247722" cy="0"/>
        </a:xfrm>
        <a:prstGeom prst="line">
          <a:avLst/>
        </a:prstGeom>
        <a:ln w="9525" cmpd="sng">
          <a:solidFill>
            <a:schemeClr val="tx2"/>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天空">
  <a:themeElements>
    <a:clrScheme name="天空">
      <a:dk1>
        <a:sysClr val="windowText" lastClr="000000"/>
      </a:dk1>
      <a:lt1>
        <a:sysClr val="window" lastClr="FFFFFF"/>
      </a:lt1>
      <a:dk2>
        <a:srgbClr val="18276C"/>
      </a:dk2>
      <a:lt2>
        <a:srgbClr val="EBEBEB"/>
      </a:lt2>
      <a:accent1>
        <a:srgbClr val="AC3EC1"/>
      </a:accent1>
      <a:accent2>
        <a:srgbClr val="477BD1"/>
      </a:accent2>
      <a:accent3>
        <a:srgbClr val="46B298"/>
      </a:accent3>
      <a:accent4>
        <a:srgbClr val="90BA4C"/>
      </a:accent4>
      <a:accent5>
        <a:srgbClr val="DD9D31"/>
      </a:accent5>
      <a:accent6>
        <a:srgbClr val="E25247"/>
      </a:accent6>
      <a:hlink>
        <a:srgbClr val="C573D2"/>
      </a:hlink>
      <a:folHlink>
        <a:srgbClr val="CCAEE8"/>
      </a:folHlink>
    </a:clrScheme>
    <a:fontScheme name="天空">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天空">
      <a:fillStyleLst>
        <a:solidFill>
          <a:schemeClr val="phClr"/>
        </a:solidFill>
        <a:gradFill rotWithShape="1">
          <a:gsLst>
            <a:gs pos="0">
              <a:schemeClr val="phClr">
                <a:tint val="70000"/>
                <a:lumMod val="110000"/>
              </a:schemeClr>
            </a:gs>
            <a:gs pos="100000">
              <a:schemeClr val="phClr">
                <a:tint val="82000"/>
                <a:alpha val="74000"/>
              </a:schemeClr>
            </a:gs>
          </a:gsLst>
          <a:lin ang="5400000" scaled="0"/>
        </a:gradFill>
        <a:gradFill rotWithShape="1">
          <a:gsLst>
            <a:gs pos="0">
              <a:schemeClr val="phClr">
                <a:tint val="98000"/>
                <a:lumMod val="100000"/>
              </a:schemeClr>
            </a:gs>
            <a:gs pos="100000">
              <a:schemeClr val="phClr">
                <a:shade val="88000"/>
                <a:lumMod val="88000"/>
              </a:schemeClr>
            </a:gs>
          </a:gsLst>
          <a:lin ang="5400000" scaled="1"/>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65000"/>
              </a:srgbClr>
            </a:outerShdw>
          </a:effectLst>
          <a:scene3d>
            <a:camera prst="orthographicFront">
              <a:rot lat="0" lon="0" rev="0"/>
            </a:camera>
            <a:lightRig rig="threePt" dir="tl">
              <a:rot lat="0" lon="0" rev="1200000"/>
            </a:lightRig>
          </a:scene3d>
          <a:sp3d>
            <a:bevelT w="38100" h="12700"/>
          </a:sp3d>
        </a:effectStyle>
      </a:effectStyleLst>
      <a:bgFillStyleLst>
        <a:solidFill>
          <a:schemeClr val="phClr"/>
        </a:solidFill>
        <a:gradFill rotWithShape="1">
          <a:gsLst>
            <a:gs pos="0">
              <a:schemeClr val="phClr">
                <a:tint val="90000"/>
                <a:shade val="96000"/>
                <a:hueMod val="100000"/>
                <a:satMod val="180000"/>
                <a:lumMod val="110000"/>
              </a:schemeClr>
            </a:gs>
            <a:gs pos="100000">
              <a:schemeClr val="phClr">
                <a:shade val="96000"/>
                <a:satMod val="160000"/>
                <a:lumMod val="100000"/>
              </a:schemeClr>
            </a:gs>
          </a:gsLst>
          <a:lin ang="4740000" scaled="1"/>
        </a:gradFill>
        <a:blipFill>
          <a:blip xmlns:r="http://schemas.openxmlformats.org/officeDocument/2006/relationships" r:embed="rId1"/>
          <a:stretch/>
        </a:blipFill>
      </a:bgFillStyleLst>
    </a:fmtScheme>
  </a:themeElements>
  <a:objectDefaults/>
  <a:extraClrSchemeLst/>
  <a:extLst>
    <a:ext uri="{05A4C25C-085E-4340-85A3-A5531E510DB2}">
      <thm15:themeFamily xmlns:thm15="http://schemas.microsoft.com/office/thememl/2012/main" name="Celestial" id="{C4BB2A3D-0E93-4C5F-B0D2-9D3FCE089CC5}" vid="{42E5908D-19A2-46FD-89FA-638B126129E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AE960"/>
  <sheetViews>
    <sheetView tabSelected="1" zoomScale="85" zoomScaleNormal="85" workbookViewId="0">
      <selection activeCell="I33" sqref="I33"/>
    </sheetView>
  </sheetViews>
  <sheetFormatPr defaultColWidth="8.875" defaultRowHeight="18.75" x14ac:dyDescent="0.15"/>
  <cols>
    <col min="1" max="1" width="1.375" style="1" customWidth="1"/>
    <col min="2" max="6" width="3.75" style="1" customWidth="1"/>
    <col min="7" max="8" width="4.5" style="1" customWidth="1"/>
    <col min="9" max="24" width="3.75" style="1" customWidth="1"/>
    <col min="25" max="25" width="1.375" style="1" customWidth="1"/>
    <col min="26" max="213" width="3.75" style="1" customWidth="1"/>
    <col min="214" max="16384" width="8.875" style="1"/>
  </cols>
  <sheetData>
    <row r="1" spans="1:31" ht="18" customHeight="1" x14ac:dyDescent="0.15">
      <c r="A1" s="7"/>
      <c r="B1" s="6" t="s">
        <v>8</v>
      </c>
      <c r="C1" s="7"/>
      <c r="D1" s="7"/>
      <c r="E1" s="7"/>
      <c r="F1" s="7"/>
      <c r="G1" s="7"/>
      <c r="H1" s="7"/>
      <c r="I1" s="7"/>
      <c r="J1" s="7"/>
      <c r="K1" s="7"/>
      <c r="L1" s="7"/>
      <c r="M1" s="7"/>
      <c r="N1" s="7"/>
      <c r="O1" s="7"/>
      <c r="P1" s="7"/>
      <c r="Q1" s="7"/>
      <c r="R1" s="7"/>
      <c r="S1" s="7"/>
      <c r="T1" s="7"/>
      <c r="U1" s="7"/>
      <c r="V1" s="7"/>
      <c r="W1" s="7"/>
      <c r="X1" s="96" t="s">
        <v>47</v>
      </c>
      <c r="Y1" s="7"/>
    </row>
    <row r="2" spans="1:31" ht="36" customHeight="1" x14ac:dyDescent="0.15">
      <c r="A2" s="7"/>
      <c r="B2" s="6"/>
      <c r="C2" s="7"/>
      <c r="D2" s="7"/>
      <c r="E2" s="7"/>
      <c r="F2" s="7"/>
      <c r="G2" s="7"/>
      <c r="H2" s="7"/>
      <c r="I2" s="7"/>
      <c r="J2" s="7"/>
      <c r="K2" s="7"/>
      <c r="L2" s="7"/>
      <c r="M2" s="7"/>
      <c r="N2" s="7"/>
      <c r="O2" s="7"/>
      <c r="P2" s="7"/>
      <c r="Q2" s="7"/>
      <c r="R2" s="8"/>
      <c r="S2" s="9"/>
      <c r="T2" s="9"/>
      <c r="U2" s="9"/>
      <c r="V2" s="9"/>
      <c r="W2" s="9"/>
      <c r="X2" s="10"/>
      <c r="Y2" s="7"/>
    </row>
    <row r="3" spans="1:31" ht="22.9" customHeight="1" x14ac:dyDescent="0.15">
      <c r="A3" s="7"/>
      <c r="B3" s="152" t="s">
        <v>15</v>
      </c>
      <c r="C3" s="152"/>
      <c r="D3" s="152"/>
      <c r="E3" s="152"/>
      <c r="F3" s="152"/>
      <c r="G3" s="152"/>
      <c r="H3" s="152"/>
      <c r="I3" s="152"/>
      <c r="J3" s="152"/>
      <c r="K3" s="152"/>
      <c r="L3" s="152"/>
      <c r="M3" s="152"/>
      <c r="N3" s="152"/>
      <c r="O3" s="152"/>
      <c r="P3" s="152"/>
      <c r="Q3" s="152"/>
      <c r="R3" s="152"/>
      <c r="S3" s="152"/>
      <c r="T3" s="152"/>
      <c r="U3" s="152"/>
      <c r="V3" s="152"/>
      <c r="W3" s="152"/>
      <c r="X3" s="152"/>
      <c r="Y3" s="7"/>
    </row>
    <row r="4" spans="1:31" ht="22.9" customHeight="1" x14ac:dyDescent="0.15">
      <c r="A4" s="7"/>
      <c r="B4" s="152" t="s">
        <v>19</v>
      </c>
      <c r="C4" s="152"/>
      <c r="D4" s="152"/>
      <c r="E4" s="152"/>
      <c r="F4" s="152"/>
      <c r="G4" s="152"/>
      <c r="H4" s="152"/>
      <c r="I4" s="152"/>
      <c r="J4" s="152"/>
      <c r="K4" s="152"/>
      <c r="L4" s="152"/>
      <c r="M4" s="152"/>
      <c r="N4" s="152"/>
      <c r="O4" s="152"/>
      <c r="P4" s="152"/>
      <c r="Q4" s="152"/>
      <c r="R4" s="152"/>
      <c r="S4" s="152"/>
      <c r="T4" s="152"/>
      <c r="U4" s="152"/>
      <c r="V4" s="152"/>
      <c r="W4" s="152"/>
      <c r="X4" s="152"/>
      <c r="Y4" s="7"/>
      <c r="AE4" s="7"/>
    </row>
    <row r="5" spans="1:31" ht="36" customHeight="1" x14ac:dyDescent="0.15">
      <c r="A5" s="7"/>
      <c r="B5" s="11"/>
      <c r="C5" s="7"/>
      <c r="D5" s="7"/>
      <c r="E5" s="7"/>
      <c r="F5" s="7"/>
      <c r="G5" s="7"/>
      <c r="H5" s="7"/>
      <c r="I5" s="7"/>
      <c r="J5" s="7"/>
      <c r="K5" s="7"/>
      <c r="L5" s="7"/>
      <c r="M5" s="7"/>
      <c r="N5" s="7"/>
      <c r="O5" s="7"/>
      <c r="P5" s="7"/>
      <c r="Q5" s="7"/>
      <c r="R5" s="7"/>
      <c r="S5" s="7"/>
      <c r="T5" s="7"/>
      <c r="U5" s="7"/>
      <c r="V5" s="7"/>
      <c r="W5" s="7"/>
      <c r="X5" s="7"/>
      <c r="Y5" s="7"/>
    </row>
    <row r="6" spans="1:31" ht="36" customHeight="1" x14ac:dyDescent="0.15">
      <c r="A6" s="7"/>
      <c r="B6" s="12"/>
      <c r="C6" s="153" t="s">
        <v>17</v>
      </c>
      <c r="D6" s="153"/>
      <c r="E6" s="153"/>
      <c r="F6" s="153"/>
      <c r="G6" s="153"/>
      <c r="H6" s="153"/>
      <c r="I6" s="153"/>
      <c r="J6" s="153"/>
      <c r="K6" s="153"/>
      <c r="L6" s="153"/>
      <c r="M6" s="153"/>
      <c r="N6" s="153"/>
      <c r="O6" s="153"/>
      <c r="P6" s="153"/>
      <c r="Q6" s="153"/>
      <c r="R6" s="153"/>
      <c r="S6" s="153"/>
      <c r="T6" s="153"/>
      <c r="U6" s="153"/>
      <c r="V6" s="153"/>
      <c r="W6" s="153"/>
      <c r="X6" s="12"/>
      <c r="Y6" s="7"/>
    </row>
    <row r="7" spans="1:31" ht="30" customHeight="1" x14ac:dyDescent="0.4">
      <c r="A7" s="7"/>
      <c r="B7" s="12"/>
      <c r="C7" s="14"/>
      <c r="D7" s="14"/>
      <c r="E7" s="14"/>
      <c r="F7" s="14"/>
      <c r="G7" s="14"/>
      <c r="H7" s="14"/>
      <c r="I7" s="14"/>
      <c r="J7" s="14"/>
      <c r="K7" s="14"/>
      <c r="L7" s="14"/>
      <c r="M7" s="14"/>
      <c r="N7" s="14"/>
      <c r="O7" s="14"/>
      <c r="P7" s="35"/>
      <c r="Q7" s="34"/>
      <c r="R7" s="154" t="s">
        <v>46</v>
      </c>
      <c r="S7" s="154"/>
      <c r="T7" s="154"/>
      <c r="U7" s="154"/>
      <c r="V7" s="154"/>
      <c r="W7" s="154"/>
      <c r="X7" s="38"/>
      <c r="Y7" s="7"/>
    </row>
    <row r="8" spans="1:31" ht="30" customHeight="1" x14ac:dyDescent="0.4">
      <c r="A8" s="7"/>
      <c r="B8" s="59" t="s">
        <v>24</v>
      </c>
      <c r="C8" s="14"/>
      <c r="D8" s="14"/>
      <c r="E8" s="14"/>
      <c r="F8" s="14"/>
      <c r="G8" s="14"/>
      <c r="H8" s="14"/>
      <c r="I8" s="14"/>
      <c r="J8" s="14"/>
      <c r="K8" s="14"/>
      <c r="L8" s="14"/>
      <c r="M8" s="14"/>
      <c r="N8" s="14"/>
      <c r="O8" s="14"/>
      <c r="P8" s="35"/>
      <c r="Q8" s="34"/>
      <c r="R8" s="34"/>
      <c r="S8" s="36"/>
      <c r="T8" s="39"/>
      <c r="U8" s="37"/>
      <c r="V8" s="37"/>
      <c r="W8" s="40"/>
      <c r="X8" s="38"/>
      <c r="Y8" s="7"/>
    </row>
    <row r="9" spans="1:31" ht="15" customHeight="1" thickBot="1" x14ac:dyDescent="0.2">
      <c r="A9" s="7"/>
      <c r="B9" s="15" t="s">
        <v>22</v>
      </c>
      <c r="C9" s="14"/>
      <c r="D9" s="14"/>
      <c r="E9" s="14"/>
      <c r="F9" s="14"/>
      <c r="G9" s="14"/>
      <c r="H9" s="14"/>
      <c r="I9" s="14"/>
      <c r="J9" s="14"/>
      <c r="K9" s="14"/>
      <c r="L9" s="14"/>
      <c r="M9" s="14"/>
      <c r="N9" s="14"/>
      <c r="O9" s="14"/>
      <c r="P9" s="14"/>
      <c r="Q9" s="14"/>
      <c r="R9" s="14"/>
      <c r="S9" s="14"/>
      <c r="T9" s="14"/>
      <c r="U9" s="14"/>
      <c r="V9" s="14"/>
      <c r="W9" s="14"/>
      <c r="X9" s="12"/>
      <c r="Y9" s="7"/>
    </row>
    <row r="10" spans="1:31" ht="43.15" customHeight="1" thickTop="1" x14ac:dyDescent="0.3">
      <c r="A10" s="7"/>
      <c r="B10" s="155" t="s">
        <v>21</v>
      </c>
      <c r="C10" s="156"/>
      <c r="D10" s="156"/>
      <c r="E10" s="156"/>
      <c r="F10" s="156"/>
      <c r="G10" s="157"/>
      <c r="H10" s="158" t="s">
        <v>36</v>
      </c>
      <c r="I10" s="159"/>
      <c r="J10" s="159"/>
      <c r="K10" s="159"/>
      <c r="L10" s="159"/>
      <c r="M10" s="159"/>
      <c r="N10" s="159"/>
      <c r="O10" s="159"/>
      <c r="P10" s="159"/>
      <c r="Q10" s="159"/>
      <c r="R10" s="160" t="s">
        <v>23</v>
      </c>
      <c r="S10" s="161"/>
      <c r="T10" s="161"/>
      <c r="U10" s="161"/>
      <c r="V10" s="161"/>
      <c r="W10" s="161"/>
      <c r="X10" s="162"/>
      <c r="Y10" s="7"/>
    </row>
    <row r="11" spans="1:31" ht="30" customHeight="1" x14ac:dyDescent="0.15">
      <c r="A11" s="7"/>
      <c r="B11" s="42" t="s">
        <v>3</v>
      </c>
      <c r="C11" s="25"/>
      <c r="D11" s="26"/>
      <c r="E11" s="26"/>
      <c r="F11" s="26"/>
      <c r="G11" s="26"/>
      <c r="H11" s="16"/>
      <c r="I11" s="145" t="s">
        <v>5</v>
      </c>
      <c r="J11" s="145"/>
      <c r="K11" s="145"/>
      <c r="L11" s="145"/>
      <c r="M11" s="146" t="s">
        <v>26</v>
      </c>
      <c r="N11" s="146"/>
      <c r="O11" s="146"/>
      <c r="P11" s="146"/>
      <c r="Q11" s="3" t="s">
        <v>12</v>
      </c>
      <c r="R11" s="3"/>
      <c r="S11" s="4"/>
      <c r="T11" s="5"/>
      <c r="U11" s="4"/>
      <c r="V11" s="2"/>
      <c r="W11" s="2"/>
      <c r="X11" s="17"/>
      <c r="Y11" s="7"/>
    </row>
    <row r="12" spans="1:31" ht="30" customHeight="1" x14ac:dyDescent="0.35">
      <c r="A12" s="7"/>
      <c r="B12" s="42" t="s">
        <v>11</v>
      </c>
      <c r="C12" s="25"/>
      <c r="D12" s="26"/>
      <c r="E12" s="26"/>
      <c r="F12" s="26"/>
      <c r="G12" s="26"/>
      <c r="H12" s="147">
        <v>5</v>
      </c>
      <c r="I12" s="148"/>
      <c r="J12" s="148">
        <v>8</v>
      </c>
      <c r="K12" s="148"/>
      <c r="L12" s="148">
        <v>0</v>
      </c>
      <c r="M12" s="148"/>
      <c r="N12" s="148">
        <v>4</v>
      </c>
      <c r="O12" s="148"/>
      <c r="P12" s="149" t="s">
        <v>39</v>
      </c>
      <c r="Q12" s="150"/>
      <c r="R12" s="150"/>
      <c r="S12" s="150"/>
      <c r="T12" s="150"/>
      <c r="U12" s="150"/>
      <c r="V12" s="150"/>
      <c r="W12" s="150"/>
      <c r="X12" s="151"/>
      <c r="Y12" s="7"/>
    </row>
    <row r="13" spans="1:31" ht="25.15" customHeight="1" x14ac:dyDescent="0.15">
      <c r="A13" s="7"/>
      <c r="B13" s="27" t="s">
        <v>9</v>
      </c>
      <c r="C13" s="25"/>
      <c r="D13" s="26"/>
      <c r="E13" s="26"/>
      <c r="F13" s="26"/>
      <c r="G13" s="26"/>
      <c r="H13" s="18"/>
      <c r="I13" s="119" t="s">
        <v>28</v>
      </c>
      <c r="J13" s="119"/>
      <c r="K13" s="119"/>
      <c r="L13" s="119"/>
      <c r="M13" s="119"/>
      <c r="N13" s="119"/>
      <c r="O13" s="119"/>
      <c r="P13" s="119"/>
      <c r="Q13" s="119"/>
      <c r="R13" s="119"/>
      <c r="S13" s="119"/>
      <c r="T13" s="119"/>
      <c r="U13" s="119"/>
      <c r="V13" s="119"/>
      <c r="W13" s="119"/>
      <c r="X13" s="19"/>
      <c r="Y13" s="7"/>
    </row>
    <row r="14" spans="1:31" ht="52.9" customHeight="1" thickBot="1" x14ac:dyDescent="0.2">
      <c r="A14" s="7"/>
      <c r="B14" s="42" t="s">
        <v>0</v>
      </c>
      <c r="C14" s="25"/>
      <c r="D14" s="26"/>
      <c r="E14" s="26"/>
      <c r="F14" s="26"/>
      <c r="G14" s="26"/>
      <c r="H14" s="64"/>
      <c r="I14" s="120" t="s">
        <v>27</v>
      </c>
      <c r="J14" s="120"/>
      <c r="K14" s="120"/>
      <c r="L14" s="120"/>
      <c r="M14" s="120"/>
      <c r="N14" s="120"/>
      <c r="O14" s="120"/>
      <c r="P14" s="120"/>
      <c r="Q14" s="120"/>
      <c r="R14" s="120"/>
      <c r="S14" s="120"/>
      <c r="T14" s="120"/>
      <c r="U14" s="120"/>
      <c r="V14" s="120"/>
      <c r="W14" s="120"/>
      <c r="X14" s="65"/>
      <c r="Y14" s="7"/>
    </row>
    <row r="15" spans="1:31" ht="22.9" customHeight="1" thickTop="1" x14ac:dyDescent="0.4">
      <c r="A15" s="7"/>
      <c r="B15" s="24" t="s">
        <v>38</v>
      </c>
      <c r="C15" s="23"/>
      <c r="D15" s="20"/>
      <c r="E15" s="20"/>
      <c r="F15" s="20"/>
      <c r="G15" s="20"/>
      <c r="H15" s="41" t="s">
        <v>10</v>
      </c>
      <c r="I15" s="28"/>
      <c r="J15" s="28"/>
      <c r="K15" s="28"/>
      <c r="L15" s="71"/>
      <c r="M15" s="72"/>
      <c r="N15" s="72"/>
      <c r="O15" s="72"/>
      <c r="P15" s="72"/>
      <c r="Q15" s="72"/>
      <c r="R15" s="72"/>
      <c r="S15" s="72"/>
      <c r="T15" s="72"/>
      <c r="U15" s="72"/>
      <c r="V15" s="72"/>
      <c r="W15" s="72"/>
      <c r="X15" s="73"/>
      <c r="Y15" s="7"/>
    </row>
    <row r="16" spans="1:31" ht="43.15" customHeight="1" thickBot="1" x14ac:dyDescent="0.2">
      <c r="A16" s="7"/>
      <c r="B16" s="97" t="s">
        <v>37</v>
      </c>
      <c r="C16" s="98"/>
      <c r="D16" s="98"/>
      <c r="E16" s="98"/>
      <c r="F16" s="98"/>
      <c r="G16" s="118"/>
      <c r="H16" s="60"/>
      <c r="I16" s="121" t="s">
        <v>31</v>
      </c>
      <c r="J16" s="121"/>
      <c r="K16" s="121"/>
      <c r="L16" s="121"/>
      <c r="M16" s="121"/>
      <c r="N16" s="121"/>
      <c r="O16" s="121"/>
      <c r="P16" s="121"/>
      <c r="Q16" s="121"/>
      <c r="R16" s="121"/>
      <c r="S16" s="121"/>
      <c r="T16" s="121"/>
      <c r="U16" s="121"/>
      <c r="V16" s="121"/>
      <c r="W16" s="121"/>
      <c r="X16" s="61"/>
      <c r="Y16" s="7"/>
    </row>
    <row r="17" spans="1:25" ht="25.15" customHeight="1" thickTop="1" x14ac:dyDescent="0.4">
      <c r="A17" s="7"/>
      <c r="B17" s="123" t="s">
        <v>44</v>
      </c>
      <c r="C17" s="124"/>
      <c r="D17" s="124"/>
      <c r="E17" s="124"/>
      <c r="F17" s="124"/>
      <c r="G17" s="125"/>
      <c r="H17" s="29" t="s">
        <v>9</v>
      </c>
      <c r="I17" s="30"/>
      <c r="J17" s="31"/>
      <c r="K17" s="66"/>
      <c r="L17" s="122" t="s">
        <v>25</v>
      </c>
      <c r="M17" s="122"/>
      <c r="N17" s="122"/>
      <c r="O17" s="122"/>
      <c r="P17" s="122"/>
      <c r="Q17" s="122"/>
      <c r="R17" s="122"/>
      <c r="S17" s="122"/>
      <c r="T17" s="122"/>
      <c r="U17" s="122"/>
      <c r="V17" s="67"/>
      <c r="W17" s="62"/>
      <c r="X17" s="63"/>
      <c r="Y17" s="7"/>
    </row>
    <row r="18" spans="1:25" ht="43.15" customHeight="1" x14ac:dyDescent="0.15">
      <c r="A18" s="7"/>
      <c r="B18" s="123"/>
      <c r="C18" s="124"/>
      <c r="D18" s="124"/>
      <c r="E18" s="124"/>
      <c r="F18" s="124"/>
      <c r="G18" s="125"/>
      <c r="H18" s="129" t="s">
        <v>7</v>
      </c>
      <c r="I18" s="130"/>
      <c r="J18" s="131"/>
      <c r="K18" s="135" t="s">
        <v>29</v>
      </c>
      <c r="L18" s="136"/>
      <c r="M18" s="136"/>
      <c r="N18" s="136"/>
      <c r="O18" s="136"/>
      <c r="P18" s="136"/>
      <c r="Q18" s="136"/>
      <c r="R18" s="136"/>
      <c r="S18" s="136"/>
      <c r="T18" s="136"/>
      <c r="U18" s="136"/>
      <c r="V18" s="137"/>
      <c r="W18" s="141" t="s">
        <v>18</v>
      </c>
      <c r="X18" s="142"/>
      <c r="Y18" s="7"/>
    </row>
    <row r="19" spans="1:25" ht="12.75" customHeight="1" thickBot="1" x14ac:dyDescent="0.2">
      <c r="A19" s="7"/>
      <c r="B19" s="126"/>
      <c r="C19" s="127"/>
      <c r="D19" s="127"/>
      <c r="E19" s="127"/>
      <c r="F19" s="127"/>
      <c r="G19" s="128"/>
      <c r="H19" s="132"/>
      <c r="I19" s="133"/>
      <c r="J19" s="134"/>
      <c r="K19" s="138"/>
      <c r="L19" s="139"/>
      <c r="M19" s="139"/>
      <c r="N19" s="139"/>
      <c r="O19" s="139"/>
      <c r="P19" s="139"/>
      <c r="Q19" s="139"/>
      <c r="R19" s="139"/>
      <c r="S19" s="139"/>
      <c r="T19" s="139"/>
      <c r="U19" s="139"/>
      <c r="V19" s="140"/>
      <c r="W19" s="143"/>
      <c r="X19" s="144"/>
      <c r="Y19" s="7"/>
    </row>
    <row r="20" spans="1:25" ht="25.15" customHeight="1" thickTop="1" x14ac:dyDescent="0.4">
      <c r="A20" s="7"/>
      <c r="B20" s="32" t="s">
        <v>33</v>
      </c>
      <c r="C20" s="33"/>
      <c r="D20" s="33"/>
      <c r="E20" s="22"/>
      <c r="F20" s="21"/>
      <c r="G20" s="21"/>
      <c r="H20" s="103" t="s">
        <v>4</v>
      </c>
      <c r="I20" s="104"/>
      <c r="J20" s="95" t="s">
        <v>1</v>
      </c>
      <c r="K20" s="68">
        <v>1</v>
      </c>
      <c r="L20" s="68">
        <v>5</v>
      </c>
      <c r="M20" s="68">
        <v>0</v>
      </c>
      <c r="N20" s="47" t="s">
        <v>6</v>
      </c>
      <c r="O20" s="68">
        <v>0</v>
      </c>
      <c r="P20" s="68">
        <v>0</v>
      </c>
      <c r="Q20" s="68">
        <v>0</v>
      </c>
      <c r="R20" s="69">
        <v>1</v>
      </c>
      <c r="S20" s="74"/>
      <c r="T20" s="75"/>
      <c r="U20" s="75"/>
      <c r="V20" s="75"/>
      <c r="W20" s="75"/>
      <c r="X20" s="76"/>
      <c r="Y20" s="7"/>
    </row>
    <row r="21" spans="1:25" ht="63" customHeight="1" x14ac:dyDescent="0.15">
      <c r="A21" s="7"/>
      <c r="B21" s="97" t="s">
        <v>34</v>
      </c>
      <c r="C21" s="98"/>
      <c r="D21" s="98"/>
      <c r="E21" s="98"/>
      <c r="F21" s="98"/>
      <c r="G21" s="98"/>
      <c r="H21" s="105"/>
      <c r="I21" s="106"/>
      <c r="J21" s="109" t="s">
        <v>30</v>
      </c>
      <c r="K21" s="110"/>
      <c r="L21" s="110"/>
      <c r="M21" s="110"/>
      <c r="N21" s="110"/>
      <c r="O21" s="110"/>
      <c r="P21" s="110"/>
      <c r="Q21" s="110"/>
      <c r="R21" s="110"/>
      <c r="S21" s="110"/>
      <c r="T21" s="110"/>
      <c r="U21" s="110"/>
      <c r="V21" s="110"/>
      <c r="W21" s="110"/>
      <c r="X21" s="111"/>
      <c r="Y21" s="7"/>
    </row>
    <row r="22" spans="1:25" ht="30" customHeight="1" thickBot="1" x14ac:dyDescent="0.2">
      <c r="A22" s="7"/>
      <c r="B22" s="99" t="s">
        <v>35</v>
      </c>
      <c r="C22" s="100"/>
      <c r="D22" s="100"/>
      <c r="E22" s="100"/>
      <c r="F22" s="100"/>
      <c r="G22" s="101"/>
      <c r="H22" s="112" t="s">
        <v>2</v>
      </c>
      <c r="I22" s="113"/>
      <c r="J22" s="79">
        <v>0</v>
      </c>
      <c r="K22" s="80">
        <v>3</v>
      </c>
      <c r="L22" s="77"/>
      <c r="M22" s="78"/>
      <c r="N22" s="77"/>
      <c r="O22" s="70" t="s">
        <v>6</v>
      </c>
      <c r="P22" s="80">
        <v>5</v>
      </c>
      <c r="Q22" s="80">
        <v>7</v>
      </c>
      <c r="R22" s="80">
        <v>7</v>
      </c>
      <c r="S22" s="81">
        <v>8</v>
      </c>
      <c r="T22" s="70" t="s">
        <v>6</v>
      </c>
      <c r="U22" s="80">
        <v>8</v>
      </c>
      <c r="V22" s="80">
        <v>8</v>
      </c>
      <c r="W22" s="80">
        <v>2</v>
      </c>
      <c r="X22" s="82">
        <v>3</v>
      </c>
      <c r="Y22" s="7"/>
    </row>
    <row r="23" spans="1:25" ht="9" customHeight="1" thickTop="1" thickBot="1" x14ac:dyDescent="0.2">
      <c r="A23" s="7"/>
      <c r="B23" s="87"/>
      <c r="C23" s="87"/>
      <c r="D23" s="87"/>
      <c r="E23" s="87"/>
      <c r="F23" s="87"/>
      <c r="G23" s="87"/>
      <c r="H23" s="88"/>
      <c r="I23" s="88"/>
      <c r="J23" s="89"/>
      <c r="K23" s="89"/>
      <c r="L23" s="89"/>
      <c r="M23" s="90"/>
      <c r="N23" s="89"/>
      <c r="O23" s="90"/>
      <c r="P23" s="89"/>
      <c r="Q23" s="89"/>
      <c r="R23" s="89"/>
      <c r="S23" s="89"/>
      <c r="T23" s="90"/>
      <c r="U23" s="89"/>
      <c r="V23" s="89"/>
      <c r="W23" s="89"/>
      <c r="X23" s="89"/>
      <c r="Y23" s="7"/>
    </row>
    <row r="24" spans="1:25" ht="36" customHeight="1" thickTop="1" thickBot="1" x14ac:dyDescent="0.2">
      <c r="A24" s="7"/>
      <c r="B24" s="92" t="s">
        <v>40</v>
      </c>
      <c r="C24" s="5"/>
      <c r="D24" s="5"/>
      <c r="E24" s="5"/>
      <c r="F24" s="5"/>
      <c r="G24" s="93"/>
      <c r="H24" s="91" t="s">
        <v>41</v>
      </c>
      <c r="I24" s="114" t="s">
        <v>43</v>
      </c>
      <c r="J24" s="114"/>
      <c r="K24" s="114"/>
      <c r="L24" s="114"/>
      <c r="M24" s="114"/>
      <c r="N24" s="114"/>
      <c r="O24" s="114"/>
      <c r="P24" s="114"/>
      <c r="Q24" s="114"/>
      <c r="R24" s="114"/>
      <c r="S24" s="114"/>
      <c r="T24" s="114"/>
      <c r="U24" s="114"/>
      <c r="V24" s="114"/>
      <c r="W24" s="114"/>
      <c r="X24" s="115"/>
      <c r="Y24" s="7"/>
    </row>
    <row r="25" spans="1:25" ht="30" customHeight="1" thickTop="1" x14ac:dyDescent="0.15">
      <c r="A25" s="7"/>
      <c r="B25" s="7"/>
      <c r="C25" s="7"/>
      <c r="D25" s="7"/>
      <c r="E25" s="7"/>
      <c r="F25" s="7"/>
      <c r="G25" s="7"/>
      <c r="H25" s="7"/>
      <c r="I25" s="7"/>
      <c r="J25" s="7"/>
      <c r="K25" s="7"/>
      <c r="L25" s="7"/>
      <c r="M25" s="7"/>
      <c r="N25" s="7"/>
      <c r="O25" s="7"/>
      <c r="P25" s="7"/>
      <c r="Q25" s="7"/>
      <c r="R25" s="7"/>
      <c r="S25" s="7"/>
      <c r="T25" s="7"/>
      <c r="U25" s="7"/>
      <c r="V25" s="7"/>
      <c r="W25" s="7"/>
      <c r="X25" s="7"/>
      <c r="Y25" s="7"/>
    </row>
    <row r="26" spans="1:25" ht="18" customHeight="1" x14ac:dyDescent="0.35">
      <c r="A26" s="7"/>
      <c r="B26" s="7"/>
      <c r="C26" s="7"/>
      <c r="D26" s="7"/>
      <c r="E26" s="7"/>
      <c r="F26" s="49"/>
      <c r="G26" s="44"/>
      <c r="H26" s="44"/>
      <c r="I26" s="44"/>
      <c r="J26" s="44"/>
      <c r="K26" s="43"/>
      <c r="L26" s="44"/>
      <c r="M26" s="44"/>
      <c r="N26" s="43"/>
      <c r="O26" s="107" t="s">
        <v>16</v>
      </c>
      <c r="P26" s="107"/>
      <c r="Q26" s="107"/>
      <c r="R26" s="107"/>
      <c r="S26" s="107"/>
      <c r="T26" s="107"/>
      <c r="U26" s="108"/>
      <c r="V26" s="116" t="s">
        <v>14</v>
      </c>
      <c r="W26" s="117"/>
      <c r="X26" s="7"/>
      <c r="Y26" s="7"/>
    </row>
    <row r="27" spans="1:25" ht="18" customHeight="1" x14ac:dyDescent="0.35">
      <c r="A27" s="7"/>
      <c r="B27" s="7"/>
      <c r="C27" s="7"/>
      <c r="D27" s="7"/>
      <c r="E27" s="7"/>
      <c r="F27" s="50"/>
      <c r="G27" s="50"/>
      <c r="H27" s="51"/>
      <c r="I27" s="51"/>
      <c r="J27" s="51"/>
      <c r="K27" s="51"/>
      <c r="L27" s="21"/>
      <c r="M27" s="21"/>
      <c r="N27" s="43"/>
      <c r="O27" s="102" t="s">
        <v>13</v>
      </c>
      <c r="P27" s="102"/>
      <c r="Q27" s="102"/>
      <c r="R27" s="102"/>
      <c r="S27" s="102"/>
      <c r="T27" s="102"/>
      <c r="U27" s="102"/>
      <c r="V27" s="58"/>
      <c r="W27" s="55"/>
      <c r="X27" s="7"/>
      <c r="Y27" s="7"/>
    </row>
    <row r="28" spans="1:25" ht="18" customHeight="1" x14ac:dyDescent="0.35">
      <c r="A28" s="7"/>
      <c r="B28" s="7"/>
      <c r="C28" s="7"/>
      <c r="D28" s="7"/>
      <c r="E28" s="7"/>
      <c r="F28" s="50"/>
      <c r="G28" s="50"/>
      <c r="H28" s="50"/>
      <c r="I28" s="50"/>
      <c r="J28" s="50"/>
      <c r="K28" s="50"/>
      <c r="L28" s="21"/>
      <c r="M28" s="21"/>
      <c r="N28" s="52"/>
      <c r="O28" s="102" t="s">
        <v>20</v>
      </c>
      <c r="P28" s="102"/>
      <c r="Q28" s="102"/>
      <c r="R28" s="102"/>
      <c r="S28" s="102"/>
      <c r="T28" s="102"/>
      <c r="U28" s="102"/>
      <c r="V28" s="56"/>
      <c r="W28" s="57"/>
      <c r="X28" s="7"/>
      <c r="Y28" s="7"/>
    </row>
    <row r="29" spans="1:25" ht="4.9000000000000004" customHeight="1" x14ac:dyDescent="0.15">
      <c r="A29" s="7"/>
      <c r="B29" s="11"/>
      <c r="C29" s="7"/>
      <c r="D29" s="7"/>
      <c r="E29" s="7"/>
      <c r="F29" s="23"/>
      <c r="G29" s="23"/>
      <c r="H29" s="23"/>
      <c r="I29" s="23"/>
      <c r="J29" s="23"/>
      <c r="K29" s="23"/>
      <c r="L29" s="23"/>
      <c r="M29" s="23"/>
      <c r="N29" s="53"/>
      <c r="O29" s="54"/>
      <c r="P29" s="54"/>
      <c r="Q29" s="54"/>
      <c r="R29" s="54"/>
      <c r="S29" s="54"/>
      <c r="T29" s="54"/>
      <c r="U29" s="54"/>
      <c r="V29" s="7"/>
      <c r="W29" s="7"/>
      <c r="X29" s="7"/>
      <c r="Y29" s="7"/>
    </row>
    <row r="30" spans="1:25" ht="4.9000000000000004" customHeight="1" x14ac:dyDescent="0.15">
      <c r="A30" s="7"/>
      <c r="B30" s="7"/>
      <c r="C30" s="7"/>
      <c r="D30" s="7"/>
      <c r="E30" s="7"/>
      <c r="F30" s="23"/>
      <c r="G30" s="23"/>
      <c r="H30" s="23"/>
      <c r="I30" s="23"/>
      <c r="J30" s="23"/>
      <c r="K30" s="23"/>
      <c r="L30" s="23"/>
      <c r="M30" s="23"/>
      <c r="N30" s="53"/>
      <c r="O30" s="53"/>
      <c r="P30" s="53"/>
      <c r="Q30" s="53"/>
      <c r="R30" s="53"/>
      <c r="S30" s="53"/>
      <c r="T30" s="53"/>
      <c r="U30" s="53"/>
      <c r="V30" s="53"/>
      <c r="W30" s="53"/>
      <c r="X30" s="7"/>
      <c r="Y30" s="7"/>
    </row>
    <row r="31" spans="1:25" ht="21.2" customHeight="1" x14ac:dyDescent="0.15"/>
    <row r="32" spans="1:25" ht="21.2" customHeight="1" x14ac:dyDescent="0.15"/>
    <row r="33" ht="21.2" customHeight="1" x14ac:dyDescent="0.15"/>
    <row r="34" ht="21.2" customHeight="1" x14ac:dyDescent="0.15"/>
    <row r="35" ht="21.2" customHeight="1" x14ac:dyDescent="0.15"/>
    <row r="36" ht="21.2" customHeight="1" x14ac:dyDescent="0.15"/>
    <row r="37" ht="21.2" customHeight="1" x14ac:dyDescent="0.15"/>
    <row r="38" ht="21.2" customHeight="1" x14ac:dyDescent="0.15"/>
    <row r="39" ht="21.2" customHeight="1" x14ac:dyDescent="0.15"/>
    <row r="40" ht="21.2" customHeight="1" x14ac:dyDescent="0.15"/>
    <row r="41" ht="21.2" customHeight="1" x14ac:dyDescent="0.15"/>
    <row r="42" ht="21.2" customHeight="1" x14ac:dyDescent="0.15"/>
    <row r="43" ht="21.2" customHeight="1" x14ac:dyDescent="0.15"/>
    <row r="44" ht="21.2" customHeight="1" x14ac:dyDescent="0.15"/>
    <row r="45" ht="21.2" customHeight="1" x14ac:dyDescent="0.15"/>
    <row r="46" ht="21.2" customHeight="1" x14ac:dyDescent="0.15"/>
    <row r="47" ht="21.2" customHeight="1" x14ac:dyDescent="0.15"/>
    <row r="48" ht="21.2" customHeight="1" x14ac:dyDescent="0.15"/>
    <row r="49" ht="21.2" customHeight="1" x14ac:dyDescent="0.15"/>
    <row r="50" ht="21.2" customHeight="1" x14ac:dyDescent="0.15"/>
    <row r="51" ht="21.2" customHeight="1" x14ac:dyDescent="0.15"/>
    <row r="52" ht="21.2" customHeight="1" x14ac:dyDescent="0.15"/>
    <row r="53" ht="21.2" customHeight="1" x14ac:dyDescent="0.15"/>
    <row r="54" ht="21.2" customHeight="1" x14ac:dyDescent="0.15"/>
    <row r="55" ht="21.2" customHeight="1" x14ac:dyDescent="0.15"/>
    <row r="56" ht="21.2" customHeight="1" x14ac:dyDescent="0.15"/>
    <row r="57" ht="21.2" customHeight="1" x14ac:dyDescent="0.15"/>
    <row r="58" ht="21.2" customHeight="1" x14ac:dyDescent="0.15"/>
    <row r="59" ht="21.2" customHeight="1" x14ac:dyDescent="0.15"/>
    <row r="60" ht="21.2" customHeight="1" x14ac:dyDescent="0.15"/>
    <row r="61" ht="21.2" customHeight="1" x14ac:dyDescent="0.15"/>
    <row r="62" ht="21.2" customHeight="1" x14ac:dyDescent="0.15"/>
    <row r="63" ht="21.2" customHeight="1" x14ac:dyDescent="0.15"/>
    <row r="64" ht="21.2" customHeight="1" x14ac:dyDescent="0.15"/>
    <row r="65" ht="21.2" customHeight="1" x14ac:dyDescent="0.15"/>
    <row r="66" ht="21.2" customHeight="1" x14ac:dyDescent="0.15"/>
    <row r="67" ht="21.2" customHeight="1" x14ac:dyDescent="0.15"/>
    <row r="68" ht="21.2" customHeight="1" x14ac:dyDescent="0.15"/>
    <row r="69" ht="21.2" customHeight="1" x14ac:dyDescent="0.15"/>
    <row r="70" ht="21.2" customHeight="1" x14ac:dyDescent="0.15"/>
    <row r="71" ht="21.2" customHeight="1" x14ac:dyDescent="0.15"/>
    <row r="72" ht="21.2" customHeight="1" x14ac:dyDescent="0.15"/>
    <row r="73" ht="21.2" customHeight="1" x14ac:dyDescent="0.15"/>
    <row r="74" ht="21.2" customHeight="1" x14ac:dyDescent="0.15"/>
    <row r="75" ht="21.2" customHeight="1" x14ac:dyDescent="0.15"/>
    <row r="76" ht="21.2" customHeight="1" x14ac:dyDescent="0.15"/>
    <row r="77" ht="21.2" customHeight="1" x14ac:dyDescent="0.15"/>
    <row r="78" ht="21.2" customHeight="1" x14ac:dyDescent="0.15"/>
    <row r="79" ht="21.2" customHeight="1" x14ac:dyDescent="0.15"/>
    <row r="80" ht="21.2" customHeight="1" x14ac:dyDescent="0.15"/>
    <row r="81" ht="21.2" customHeight="1" x14ac:dyDescent="0.15"/>
    <row r="82" ht="21.2" customHeight="1" x14ac:dyDescent="0.15"/>
    <row r="83" ht="21.2" customHeight="1" x14ac:dyDescent="0.15"/>
    <row r="84" ht="21.2" customHeight="1" x14ac:dyDescent="0.15"/>
    <row r="85" ht="16.149999999999999" customHeight="1" x14ac:dyDescent="0.15"/>
    <row r="86" ht="16.149999999999999" customHeight="1" x14ac:dyDescent="0.15"/>
    <row r="87" ht="16.149999999999999" customHeight="1" x14ac:dyDescent="0.15"/>
    <row r="88" ht="16.149999999999999" customHeight="1" x14ac:dyDescent="0.15"/>
    <row r="89" ht="16.149999999999999" customHeight="1" x14ac:dyDescent="0.15"/>
    <row r="90" ht="16.149999999999999" customHeight="1" x14ac:dyDescent="0.15"/>
    <row r="91" ht="16.149999999999999" customHeight="1" x14ac:dyDescent="0.15"/>
    <row r="92" ht="16.149999999999999" customHeight="1" x14ac:dyDescent="0.15"/>
    <row r="93" ht="16.149999999999999" customHeight="1" x14ac:dyDescent="0.15"/>
    <row r="94" ht="16.149999999999999" customHeight="1" x14ac:dyDescent="0.15"/>
    <row r="95" ht="16.149999999999999" customHeight="1" x14ac:dyDescent="0.15"/>
    <row r="96" ht="16.149999999999999" customHeight="1" x14ac:dyDescent="0.15"/>
    <row r="97" ht="16.149999999999999" customHeight="1" x14ac:dyDescent="0.15"/>
    <row r="98" ht="16.149999999999999" customHeight="1" x14ac:dyDescent="0.15"/>
    <row r="99" ht="16.149999999999999" customHeight="1" x14ac:dyDescent="0.15"/>
    <row r="100" ht="16.149999999999999" customHeight="1" x14ac:dyDescent="0.15"/>
    <row r="101" ht="16.149999999999999" customHeight="1" x14ac:dyDescent="0.15"/>
    <row r="102" ht="16.149999999999999" customHeight="1" x14ac:dyDescent="0.15"/>
    <row r="103" ht="16.149999999999999" customHeight="1" x14ac:dyDescent="0.15"/>
    <row r="104" ht="16.149999999999999" customHeight="1" x14ac:dyDescent="0.15"/>
    <row r="105" ht="16.149999999999999" customHeight="1" x14ac:dyDescent="0.15"/>
    <row r="106" ht="16.149999999999999" customHeight="1" x14ac:dyDescent="0.15"/>
    <row r="107" ht="16.149999999999999" customHeight="1" x14ac:dyDescent="0.15"/>
    <row r="108" ht="16.149999999999999" customHeight="1" x14ac:dyDescent="0.15"/>
    <row r="109" ht="16.149999999999999" customHeight="1" x14ac:dyDescent="0.15"/>
    <row r="110" ht="16.149999999999999" customHeight="1" x14ac:dyDescent="0.15"/>
    <row r="111" ht="16.149999999999999" customHeight="1" x14ac:dyDescent="0.15"/>
    <row r="112" ht="16.149999999999999" customHeight="1" x14ac:dyDescent="0.15"/>
    <row r="113" ht="16.149999999999999" customHeight="1" x14ac:dyDescent="0.15"/>
    <row r="114" ht="16.149999999999999" customHeight="1" x14ac:dyDescent="0.15"/>
    <row r="115" ht="16.149999999999999" customHeight="1" x14ac:dyDescent="0.15"/>
    <row r="116" ht="16.149999999999999" customHeight="1" x14ac:dyDescent="0.15"/>
    <row r="117" ht="16.149999999999999" customHeight="1" x14ac:dyDescent="0.15"/>
    <row r="118" ht="16.149999999999999" customHeight="1" x14ac:dyDescent="0.15"/>
    <row r="119" ht="16.149999999999999" customHeight="1" x14ac:dyDescent="0.15"/>
    <row r="120" ht="16.149999999999999" customHeight="1" x14ac:dyDescent="0.15"/>
    <row r="121" ht="16.149999999999999" customHeight="1" x14ac:dyDescent="0.15"/>
    <row r="122" ht="16.149999999999999" customHeight="1" x14ac:dyDescent="0.15"/>
    <row r="123" ht="16.149999999999999" customHeight="1" x14ac:dyDescent="0.15"/>
    <row r="124" ht="16.149999999999999" customHeight="1" x14ac:dyDescent="0.15"/>
    <row r="125" ht="16.149999999999999" customHeight="1" x14ac:dyDescent="0.15"/>
    <row r="126" ht="16.149999999999999" customHeight="1" x14ac:dyDescent="0.15"/>
    <row r="127" ht="16.149999999999999" customHeight="1" x14ac:dyDescent="0.15"/>
    <row r="128" ht="16.149999999999999" customHeight="1" x14ac:dyDescent="0.15"/>
    <row r="129" ht="16.149999999999999" customHeight="1" x14ac:dyDescent="0.15"/>
    <row r="130" ht="16.149999999999999" customHeight="1" x14ac:dyDescent="0.15"/>
    <row r="131" ht="16.149999999999999" customHeight="1" x14ac:dyDescent="0.15"/>
    <row r="132" ht="16.149999999999999" customHeight="1" x14ac:dyDescent="0.15"/>
    <row r="133" ht="16.149999999999999" customHeight="1" x14ac:dyDescent="0.15"/>
    <row r="134" ht="16.149999999999999" customHeight="1" x14ac:dyDescent="0.15"/>
    <row r="135" ht="16.149999999999999" customHeight="1" x14ac:dyDescent="0.15"/>
    <row r="136" ht="16.149999999999999" customHeight="1" x14ac:dyDescent="0.15"/>
    <row r="137" ht="16.149999999999999" customHeight="1" x14ac:dyDescent="0.15"/>
    <row r="138" ht="16.149999999999999" customHeight="1" x14ac:dyDescent="0.15"/>
    <row r="139" ht="16.149999999999999" customHeight="1" x14ac:dyDescent="0.15"/>
    <row r="140" ht="16.149999999999999" customHeight="1" x14ac:dyDescent="0.15"/>
    <row r="141" ht="16.149999999999999" customHeight="1" x14ac:dyDescent="0.15"/>
    <row r="142" ht="16.149999999999999" customHeight="1" x14ac:dyDescent="0.15"/>
    <row r="143" ht="16.149999999999999" customHeight="1" x14ac:dyDescent="0.15"/>
    <row r="144" ht="16.149999999999999" customHeight="1" x14ac:dyDescent="0.15"/>
    <row r="145" ht="16.149999999999999" customHeight="1" x14ac:dyDescent="0.15"/>
    <row r="146" ht="16.149999999999999" customHeight="1" x14ac:dyDescent="0.15"/>
    <row r="147" ht="16.149999999999999" customHeight="1" x14ac:dyDescent="0.15"/>
    <row r="148" ht="16.149999999999999" customHeight="1" x14ac:dyDescent="0.15"/>
    <row r="149" ht="16.149999999999999" customHeight="1" x14ac:dyDescent="0.15"/>
    <row r="150" ht="16.149999999999999" customHeight="1" x14ac:dyDescent="0.15"/>
    <row r="151" ht="16.149999999999999" customHeight="1" x14ac:dyDescent="0.15"/>
    <row r="152" ht="16.149999999999999" customHeight="1" x14ac:dyDescent="0.15"/>
    <row r="153" ht="16.149999999999999" customHeight="1" x14ac:dyDescent="0.15"/>
    <row r="154" ht="16.149999999999999" customHeight="1" x14ac:dyDescent="0.15"/>
    <row r="155" ht="16.149999999999999" customHeight="1" x14ac:dyDescent="0.15"/>
    <row r="156" ht="16.149999999999999" customHeight="1" x14ac:dyDescent="0.15"/>
    <row r="157" ht="16.149999999999999" customHeight="1" x14ac:dyDescent="0.15"/>
    <row r="158" ht="16.149999999999999" customHeight="1" x14ac:dyDescent="0.15"/>
    <row r="159" ht="16.149999999999999" customHeight="1" x14ac:dyDescent="0.15"/>
    <row r="160" ht="16.149999999999999" customHeight="1" x14ac:dyDescent="0.15"/>
    <row r="161" ht="16.149999999999999" customHeight="1" x14ac:dyDescent="0.15"/>
    <row r="162" ht="16.149999999999999" customHeight="1" x14ac:dyDescent="0.15"/>
    <row r="163" ht="16.149999999999999" customHeight="1" x14ac:dyDescent="0.15"/>
    <row r="164" ht="16.149999999999999" customHeight="1" x14ac:dyDescent="0.15"/>
    <row r="165" ht="16.149999999999999" customHeight="1" x14ac:dyDescent="0.15"/>
    <row r="166" ht="16.149999999999999" customHeight="1" x14ac:dyDescent="0.15"/>
    <row r="167" ht="16.149999999999999" customHeight="1" x14ac:dyDescent="0.15"/>
    <row r="168" ht="16.149999999999999" customHeight="1" x14ac:dyDescent="0.15"/>
    <row r="169" ht="16.149999999999999" customHeight="1" x14ac:dyDescent="0.15"/>
    <row r="170" ht="16.149999999999999" customHeight="1" x14ac:dyDescent="0.15"/>
    <row r="171" ht="16.149999999999999" customHeight="1" x14ac:dyDescent="0.15"/>
    <row r="172" ht="16.149999999999999" customHeight="1" x14ac:dyDescent="0.15"/>
    <row r="173" ht="16.149999999999999" customHeight="1" x14ac:dyDescent="0.15"/>
    <row r="174" ht="16.149999999999999" customHeight="1" x14ac:dyDescent="0.15"/>
    <row r="175" ht="16.149999999999999" customHeight="1" x14ac:dyDescent="0.15"/>
    <row r="176" ht="16.149999999999999" customHeight="1" x14ac:dyDescent="0.15"/>
    <row r="177" ht="16.149999999999999" customHeight="1" x14ac:dyDescent="0.15"/>
    <row r="178" ht="16.149999999999999" customHeight="1" x14ac:dyDescent="0.15"/>
    <row r="179" ht="16.149999999999999" customHeight="1" x14ac:dyDescent="0.15"/>
    <row r="180" ht="16.149999999999999" customHeight="1" x14ac:dyDescent="0.15"/>
    <row r="181" ht="16.149999999999999" customHeight="1" x14ac:dyDescent="0.15"/>
    <row r="182" ht="16.149999999999999" customHeight="1" x14ac:dyDescent="0.15"/>
    <row r="183" ht="16.149999999999999" customHeight="1" x14ac:dyDescent="0.15"/>
    <row r="184" ht="16.149999999999999" customHeight="1" x14ac:dyDescent="0.15"/>
    <row r="185" ht="16.149999999999999" customHeight="1" x14ac:dyDescent="0.15"/>
    <row r="186" ht="16.149999999999999" customHeight="1" x14ac:dyDescent="0.15"/>
    <row r="187" ht="16.149999999999999" customHeight="1" x14ac:dyDescent="0.15"/>
    <row r="188" ht="16.149999999999999" customHeight="1" x14ac:dyDescent="0.15"/>
    <row r="189" ht="16.149999999999999" customHeight="1" x14ac:dyDescent="0.15"/>
    <row r="190" ht="16.149999999999999" customHeight="1" x14ac:dyDescent="0.15"/>
    <row r="191" ht="16.149999999999999" customHeight="1" x14ac:dyDescent="0.15"/>
    <row r="192" ht="16.149999999999999" customHeight="1" x14ac:dyDescent="0.15"/>
    <row r="193" ht="16.149999999999999" customHeight="1" x14ac:dyDescent="0.15"/>
    <row r="194" ht="16.149999999999999" customHeight="1" x14ac:dyDescent="0.15"/>
    <row r="195" ht="16.149999999999999" customHeight="1" x14ac:dyDescent="0.15"/>
    <row r="196" ht="16.149999999999999" customHeight="1" x14ac:dyDescent="0.15"/>
    <row r="197" ht="16.149999999999999" customHeight="1" x14ac:dyDescent="0.15"/>
    <row r="198" ht="16.149999999999999" customHeight="1" x14ac:dyDescent="0.15"/>
    <row r="199" ht="16.149999999999999" customHeight="1" x14ac:dyDescent="0.15"/>
    <row r="200" ht="16.149999999999999" customHeight="1" x14ac:dyDescent="0.15"/>
    <row r="201" ht="16.149999999999999" customHeight="1" x14ac:dyDescent="0.15"/>
    <row r="202" ht="16.149999999999999" customHeight="1" x14ac:dyDescent="0.15"/>
    <row r="203" ht="16.149999999999999" customHeight="1" x14ac:dyDescent="0.15"/>
    <row r="204" ht="16.149999999999999" customHeight="1" x14ac:dyDescent="0.15"/>
    <row r="205" ht="16.149999999999999" customHeight="1" x14ac:dyDescent="0.15"/>
    <row r="206" ht="16.149999999999999" customHeight="1" x14ac:dyDescent="0.15"/>
    <row r="207" ht="16.149999999999999" customHeight="1" x14ac:dyDescent="0.15"/>
    <row r="208" ht="16.149999999999999" customHeight="1" x14ac:dyDescent="0.15"/>
    <row r="209" ht="16.149999999999999" customHeight="1" x14ac:dyDescent="0.15"/>
    <row r="210" ht="16.149999999999999" customHeight="1" x14ac:dyDescent="0.15"/>
    <row r="211" ht="16.149999999999999" customHeight="1" x14ac:dyDescent="0.15"/>
    <row r="212" ht="16.149999999999999" customHeight="1" x14ac:dyDescent="0.15"/>
    <row r="213" ht="16.149999999999999" customHeight="1" x14ac:dyDescent="0.15"/>
    <row r="214" ht="16.149999999999999" customHeight="1" x14ac:dyDescent="0.15"/>
    <row r="215" ht="16.149999999999999" customHeight="1" x14ac:dyDescent="0.15"/>
    <row r="216" ht="16.149999999999999" customHeight="1" x14ac:dyDescent="0.15"/>
    <row r="217" ht="16.149999999999999" customHeight="1" x14ac:dyDescent="0.15"/>
    <row r="218" ht="16.149999999999999" customHeight="1" x14ac:dyDescent="0.15"/>
    <row r="219" ht="16.149999999999999" customHeight="1" x14ac:dyDescent="0.15"/>
    <row r="220" ht="16.149999999999999" customHeight="1" x14ac:dyDescent="0.15"/>
    <row r="221" ht="16.149999999999999" customHeight="1" x14ac:dyDescent="0.15"/>
    <row r="222" ht="16.149999999999999" customHeight="1" x14ac:dyDescent="0.15"/>
    <row r="223" ht="16.149999999999999" customHeight="1" x14ac:dyDescent="0.15"/>
    <row r="224" ht="16.149999999999999" customHeight="1" x14ac:dyDescent="0.15"/>
    <row r="225" ht="16.149999999999999" customHeight="1" x14ac:dyDescent="0.15"/>
    <row r="226" ht="16.149999999999999" customHeight="1" x14ac:dyDescent="0.15"/>
    <row r="227" ht="16.149999999999999" customHeight="1" x14ac:dyDescent="0.15"/>
    <row r="228" ht="16.149999999999999" customHeight="1" x14ac:dyDescent="0.15"/>
    <row r="229" ht="16.149999999999999" customHeight="1" x14ac:dyDescent="0.15"/>
    <row r="230" ht="16.149999999999999" customHeight="1" x14ac:dyDescent="0.15"/>
    <row r="231" ht="16.149999999999999" customHeight="1" x14ac:dyDescent="0.15"/>
    <row r="232" ht="16.149999999999999" customHeight="1" x14ac:dyDescent="0.15"/>
    <row r="233" ht="16.149999999999999" customHeight="1" x14ac:dyDescent="0.15"/>
    <row r="234" ht="16.149999999999999" customHeight="1" x14ac:dyDescent="0.15"/>
    <row r="235" ht="16.149999999999999" customHeight="1" x14ac:dyDescent="0.15"/>
    <row r="236" ht="16.149999999999999" customHeight="1" x14ac:dyDescent="0.15"/>
    <row r="237" ht="16.149999999999999" customHeight="1" x14ac:dyDescent="0.15"/>
    <row r="238" ht="16.149999999999999" customHeight="1" x14ac:dyDescent="0.15"/>
    <row r="239" ht="16.149999999999999" customHeight="1" x14ac:dyDescent="0.15"/>
    <row r="240" ht="16.149999999999999" customHeight="1" x14ac:dyDescent="0.15"/>
    <row r="241" ht="16.149999999999999" customHeight="1" x14ac:dyDescent="0.15"/>
    <row r="242" ht="16.149999999999999" customHeight="1" x14ac:dyDescent="0.15"/>
    <row r="243" ht="16.149999999999999" customHeight="1" x14ac:dyDescent="0.15"/>
    <row r="244" ht="16.149999999999999" customHeight="1" x14ac:dyDescent="0.15"/>
    <row r="245" ht="16.149999999999999" customHeight="1" x14ac:dyDescent="0.15"/>
    <row r="246" ht="16.149999999999999" customHeight="1" x14ac:dyDescent="0.15"/>
    <row r="247" ht="16.149999999999999" customHeight="1" x14ac:dyDescent="0.15"/>
    <row r="248" ht="16.149999999999999" customHeight="1" x14ac:dyDescent="0.15"/>
    <row r="249" ht="16.149999999999999" customHeight="1" x14ac:dyDescent="0.15"/>
    <row r="250" ht="16.149999999999999" customHeight="1" x14ac:dyDescent="0.15"/>
    <row r="251" ht="16.149999999999999" customHeight="1" x14ac:dyDescent="0.15"/>
    <row r="252" ht="16.149999999999999" customHeight="1" x14ac:dyDescent="0.15"/>
    <row r="253" ht="16.149999999999999" customHeight="1" x14ac:dyDescent="0.15"/>
    <row r="254" ht="16.149999999999999" customHeight="1" x14ac:dyDescent="0.15"/>
    <row r="255" ht="16.149999999999999" customHeight="1" x14ac:dyDescent="0.15"/>
    <row r="256" ht="16.149999999999999" customHeight="1" x14ac:dyDescent="0.15"/>
    <row r="257" ht="16.149999999999999" customHeight="1" x14ac:dyDescent="0.15"/>
    <row r="258" ht="16.149999999999999" customHeight="1" x14ac:dyDescent="0.15"/>
    <row r="259" ht="16.149999999999999" customHeight="1" x14ac:dyDescent="0.15"/>
    <row r="260" ht="16.149999999999999" customHeight="1" x14ac:dyDescent="0.15"/>
    <row r="261" ht="16.149999999999999" customHeight="1" x14ac:dyDescent="0.15"/>
    <row r="262" ht="16.149999999999999" customHeight="1" x14ac:dyDescent="0.15"/>
    <row r="263" ht="16.149999999999999" customHeight="1" x14ac:dyDescent="0.15"/>
    <row r="264" ht="16.149999999999999" customHeight="1" x14ac:dyDescent="0.15"/>
    <row r="265" ht="16.149999999999999" customHeight="1" x14ac:dyDescent="0.15"/>
    <row r="266" ht="16.149999999999999" customHeight="1" x14ac:dyDescent="0.15"/>
    <row r="267" ht="16.149999999999999" customHeight="1" x14ac:dyDescent="0.15"/>
    <row r="268" ht="16.149999999999999" customHeight="1" x14ac:dyDescent="0.15"/>
    <row r="269" ht="16.149999999999999" customHeight="1" x14ac:dyDescent="0.15"/>
    <row r="270" ht="16.149999999999999" customHeight="1" x14ac:dyDescent="0.15"/>
    <row r="271" ht="16.149999999999999" customHeight="1" x14ac:dyDescent="0.15"/>
    <row r="272" ht="16.149999999999999" customHeight="1" x14ac:dyDescent="0.15"/>
    <row r="273" ht="16.149999999999999" customHeight="1" x14ac:dyDescent="0.15"/>
    <row r="274" ht="16.149999999999999" customHeight="1" x14ac:dyDescent="0.15"/>
    <row r="275" ht="16.149999999999999" customHeight="1" x14ac:dyDescent="0.15"/>
    <row r="276" ht="16.149999999999999" customHeight="1" x14ac:dyDescent="0.15"/>
    <row r="277" ht="16.149999999999999" customHeight="1" x14ac:dyDescent="0.15"/>
    <row r="278" ht="16.149999999999999" customHeight="1" x14ac:dyDescent="0.15"/>
    <row r="279" ht="16.149999999999999" customHeight="1" x14ac:dyDescent="0.15"/>
    <row r="280" ht="16.149999999999999" customHeight="1" x14ac:dyDescent="0.15"/>
    <row r="281" ht="16.149999999999999" customHeight="1" x14ac:dyDescent="0.15"/>
    <row r="282" ht="16.149999999999999" customHeight="1" x14ac:dyDescent="0.15"/>
    <row r="283" ht="16.149999999999999" customHeight="1" x14ac:dyDescent="0.15"/>
    <row r="284" ht="16.149999999999999" customHeight="1" x14ac:dyDescent="0.15"/>
    <row r="285" ht="16.149999999999999" customHeight="1" x14ac:dyDescent="0.15"/>
    <row r="286" ht="16.149999999999999" customHeight="1" x14ac:dyDescent="0.15"/>
    <row r="287" ht="16.149999999999999" customHeight="1" x14ac:dyDescent="0.15"/>
    <row r="288" ht="16.149999999999999" customHeight="1" x14ac:dyDescent="0.15"/>
    <row r="289" ht="16.149999999999999" customHeight="1" x14ac:dyDescent="0.15"/>
    <row r="290" ht="16.149999999999999" customHeight="1" x14ac:dyDescent="0.15"/>
    <row r="291" ht="16.149999999999999" customHeight="1" x14ac:dyDescent="0.15"/>
    <row r="292" ht="16.149999999999999" customHeight="1" x14ac:dyDescent="0.15"/>
    <row r="293" ht="16.149999999999999" customHeight="1" x14ac:dyDescent="0.15"/>
    <row r="294" ht="16.149999999999999" customHeight="1" x14ac:dyDescent="0.15"/>
    <row r="295" ht="16.149999999999999" customHeight="1" x14ac:dyDescent="0.15"/>
    <row r="296" ht="16.149999999999999" customHeight="1" x14ac:dyDescent="0.15"/>
    <row r="297" ht="16.149999999999999" customHeight="1" x14ac:dyDescent="0.15"/>
    <row r="298" ht="16.149999999999999" customHeight="1" x14ac:dyDescent="0.15"/>
    <row r="299" ht="16.149999999999999" customHeight="1" x14ac:dyDescent="0.15"/>
    <row r="300" ht="16.149999999999999" customHeight="1" x14ac:dyDescent="0.15"/>
    <row r="301" ht="16.149999999999999" customHeight="1" x14ac:dyDescent="0.15"/>
    <row r="302" ht="16.149999999999999" customHeight="1" x14ac:dyDescent="0.15"/>
    <row r="303" ht="16.149999999999999" customHeight="1" x14ac:dyDescent="0.15"/>
    <row r="304" ht="16.149999999999999" customHeight="1" x14ac:dyDescent="0.15"/>
    <row r="305" ht="16.149999999999999" customHeight="1" x14ac:dyDescent="0.15"/>
    <row r="306" ht="16.149999999999999" customHeight="1" x14ac:dyDescent="0.15"/>
    <row r="307" ht="16.149999999999999" customHeight="1" x14ac:dyDescent="0.15"/>
    <row r="308" ht="16.149999999999999" customHeight="1" x14ac:dyDescent="0.15"/>
    <row r="309" ht="16.149999999999999" customHeight="1" x14ac:dyDescent="0.15"/>
    <row r="310" ht="16.149999999999999" customHeight="1" x14ac:dyDescent="0.15"/>
    <row r="311" ht="16.149999999999999" customHeight="1" x14ac:dyDescent="0.15"/>
    <row r="312" ht="16.149999999999999" customHeight="1" x14ac:dyDescent="0.15"/>
    <row r="313" ht="16.149999999999999" customHeight="1" x14ac:dyDescent="0.15"/>
    <row r="314" ht="16.149999999999999" customHeight="1" x14ac:dyDescent="0.15"/>
    <row r="315" ht="16.149999999999999" customHeight="1" x14ac:dyDescent="0.15"/>
    <row r="316" ht="16.149999999999999" customHeight="1" x14ac:dyDescent="0.15"/>
    <row r="317" ht="16.149999999999999" customHeight="1" x14ac:dyDescent="0.15"/>
    <row r="318" ht="16.149999999999999" customHeight="1" x14ac:dyDescent="0.15"/>
    <row r="319" ht="16.149999999999999" customHeight="1" x14ac:dyDescent="0.15"/>
    <row r="320" ht="16.149999999999999" customHeight="1" x14ac:dyDescent="0.15"/>
    <row r="321" ht="16.149999999999999" customHeight="1" x14ac:dyDescent="0.15"/>
    <row r="322" ht="16.149999999999999" customHeight="1" x14ac:dyDescent="0.15"/>
    <row r="323" ht="16.149999999999999" customHeight="1" x14ac:dyDescent="0.15"/>
    <row r="324" ht="16.149999999999999" customHeight="1" x14ac:dyDescent="0.15"/>
    <row r="325" ht="16.149999999999999" customHeight="1" x14ac:dyDescent="0.15"/>
    <row r="326" ht="16.149999999999999" customHeight="1" x14ac:dyDescent="0.15"/>
    <row r="327" ht="16.149999999999999" customHeight="1" x14ac:dyDescent="0.15"/>
    <row r="328" ht="16.149999999999999" customHeight="1" x14ac:dyDescent="0.15"/>
    <row r="329" ht="16.149999999999999" customHeight="1" x14ac:dyDescent="0.15"/>
    <row r="330" ht="16.149999999999999" customHeight="1" x14ac:dyDescent="0.15"/>
    <row r="331" ht="16.149999999999999" customHeight="1" x14ac:dyDescent="0.15"/>
    <row r="332" ht="16.149999999999999" customHeight="1" x14ac:dyDescent="0.15"/>
    <row r="333" ht="16.149999999999999" customHeight="1" x14ac:dyDescent="0.15"/>
    <row r="334" ht="16.149999999999999" customHeight="1" x14ac:dyDescent="0.15"/>
    <row r="335" ht="16.149999999999999" customHeight="1" x14ac:dyDescent="0.15"/>
    <row r="336" ht="16.149999999999999" customHeight="1" x14ac:dyDescent="0.15"/>
    <row r="337" ht="16.149999999999999" customHeight="1" x14ac:dyDescent="0.15"/>
    <row r="338" ht="16.149999999999999" customHeight="1" x14ac:dyDescent="0.15"/>
    <row r="339" ht="16.149999999999999" customHeight="1" x14ac:dyDescent="0.15"/>
    <row r="340" ht="16.149999999999999" customHeight="1" x14ac:dyDescent="0.15"/>
    <row r="341" ht="16.149999999999999" customHeight="1" x14ac:dyDescent="0.15"/>
    <row r="342" ht="16.149999999999999" customHeight="1" x14ac:dyDescent="0.15"/>
    <row r="343" ht="16.149999999999999" customHeight="1" x14ac:dyDescent="0.15"/>
    <row r="344" ht="16.149999999999999" customHeight="1" x14ac:dyDescent="0.15"/>
    <row r="345" ht="16.149999999999999" customHeight="1" x14ac:dyDescent="0.15"/>
    <row r="346" ht="16.149999999999999" customHeight="1" x14ac:dyDescent="0.15"/>
    <row r="347" ht="16.149999999999999" customHeight="1" x14ac:dyDescent="0.15"/>
    <row r="348" ht="16.149999999999999" customHeight="1" x14ac:dyDescent="0.15"/>
    <row r="349" ht="16.149999999999999" customHeight="1" x14ac:dyDescent="0.15"/>
    <row r="350" ht="16.149999999999999" customHeight="1" x14ac:dyDescent="0.15"/>
    <row r="351" ht="16.149999999999999" customHeight="1" x14ac:dyDescent="0.15"/>
    <row r="352" ht="16.149999999999999" customHeight="1" x14ac:dyDescent="0.15"/>
    <row r="353" ht="16.149999999999999" customHeight="1" x14ac:dyDescent="0.15"/>
    <row r="354" ht="16.149999999999999" customHeight="1" x14ac:dyDescent="0.15"/>
    <row r="355" ht="16.149999999999999" customHeight="1" x14ac:dyDescent="0.15"/>
    <row r="356" ht="16.149999999999999" customHeight="1" x14ac:dyDescent="0.15"/>
    <row r="357" ht="16.149999999999999" customHeight="1" x14ac:dyDescent="0.15"/>
    <row r="358" ht="16.149999999999999" customHeight="1" x14ac:dyDescent="0.15"/>
    <row r="359" ht="16.149999999999999" customHeight="1" x14ac:dyDescent="0.15"/>
    <row r="360" ht="16.149999999999999" customHeight="1" x14ac:dyDescent="0.15"/>
    <row r="361" ht="16.149999999999999" customHeight="1" x14ac:dyDescent="0.15"/>
    <row r="362" ht="16.149999999999999" customHeight="1" x14ac:dyDescent="0.15"/>
    <row r="363" ht="16.149999999999999" customHeight="1" x14ac:dyDescent="0.15"/>
    <row r="364" ht="16.149999999999999" customHeight="1" x14ac:dyDescent="0.15"/>
    <row r="365" ht="16.149999999999999" customHeight="1" x14ac:dyDescent="0.15"/>
    <row r="366" ht="16.149999999999999" customHeight="1" x14ac:dyDescent="0.15"/>
    <row r="367" ht="16.149999999999999" customHeight="1" x14ac:dyDescent="0.15"/>
    <row r="368" ht="16.149999999999999" customHeight="1" x14ac:dyDescent="0.15"/>
    <row r="369" ht="16.149999999999999" customHeight="1" x14ac:dyDescent="0.15"/>
    <row r="370" ht="16.149999999999999" customHeight="1" x14ac:dyDescent="0.15"/>
    <row r="371" ht="16.149999999999999" customHeight="1" x14ac:dyDescent="0.15"/>
    <row r="372" ht="16.149999999999999" customHeight="1" x14ac:dyDescent="0.15"/>
    <row r="373" ht="16.149999999999999" customHeight="1" x14ac:dyDescent="0.15"/>
    <row r="374" ht="16.149999999999999" customHeight="1" x14ac:dyDescent="0.15"/>
    <row r="375" ht="16.149999999999999" customHeight="1" x14ac:dyDescent="0.15"/>
    <row r="376" ht="16.149999999999999" customHeight="1" x14ac:dyDescent="0.15"/>
    <row r="377" ht="16.149999999999999" customHeight="1" x14ac:dyDescent="0.15"/>
    <row r="378" ht="16.149999999999999" customHeight="1" x14ac:dyDescent="0.15"/>
    <row r="379" ht="16.149999999999999" customHeight="1" x14ac:dyDescent="0.15"/>
    <row r="380" ht="16.149999999999999" customHeight="1" x14ac:dyDescent="0.15"/>
    <row r="381" ht="16.149999999999999" customHeight="1" x14ac:dyDescent="0.15"/>
    <row r="382" ht="16.149999999999999" customHeight="1" x14ac:dyDescent="0.15"/>
    <row r="383" ht="16.149999999999999" customHeight="1" x14ac:dyDescent="0.15"/>
    <row r="384" ht="16.149999999999999" customHeight="1" x14ac:dyDescent="0.15"/>
    <row r="385" ht="16.149999999999999" customHeight="1" x14ac:dyDescent="0.15"/>
    <row r="386" ht="16.149999999999999" customHeight="1" x14ac:dyDescent="0.15"/>
    <row r="387" ht="16.149999999999999" customHeight="1" x14ac:dyDescent="0.15"/>
    <row r="388" ht="16.149999999999999" customHeight="1" x14ac:dyDescent="0.15"/>
    <row r="389" ht="16.149999999999999" customHeight="1" x14ac:dyDescent="0.15"/>
    <row r="390" ht="16.149999999999999" customHeight="1" x14ac:dyDescent="0.15"/>
    <row r="391" ht="16.149999999999999" customHeight="1" x14ac:dyDescent="0.15"/>
    <row r="392" ht="16.149999999999999" customHeight="1" x14ac:dyDescent="0.15"/>
    <row r="393" ht="16.149999999999999" customHeight="1" x14ac:dyDescent="0.15"/>
    <row r="394" ht="16.149999999999999" customHeight="1" x14ac:dyDescent="0.15"/>
    <row r="395" ht="16.149999999999999" customHeight="1" x14ac:dyDescent="0.15"/>
    <row r="396" ht="16.149999999999999" customHeight="1" x14ac:dyDescent="0.15"/>
    <row r="397" ht="16.149999999999999" customHeight="1" x14ac:dyDescent="0.15"/>
    <row r="398" ht="16.149999999999999" customHeight="1" x14ac:dyDescent="0.15"/>
    <row r="399" ht="16.149999999999999" customHeight="1" x14ac:dyDescent="0.15"/>
    <row r="400" ht="16.149999999999999" customHeight="1" x14ac:dyDescent="0.15"/>
    <row r="401" ht="16.149999999999999" customHeight="1" x14ac:dyDescent="0.15"/>
    <row r="402" ht="16.149999999999999" customHeight="1" x14ac:dyDescent="0.15"/>
    <row r="403" ht="16.149999999999999" customHeight="1" x14ac:dyDescent="0.15"/>
    <row r="404" ht="16.149999999999999" customHeight="1" x14ac:dyDescent="0.15"/>
    <row r="405" ht="16.149999999999999" customHeight="1" x14ac:dyDescent="0.15"/>
    <row r="406" ht="16.149999999999999" customHeight="1" x14ac:dyDescent="0.15"/>
    <row r="407" ht="16.149999999999999" customHeight="1" x14ac:dyDescent="0.15"/>
    <row r="408" ht="16.149999999999999" customHeight="1" x14ac:dyDescent="0.15"/>
    <row r="409" ht="16.149999999999999" customHeight="1" x14ac:dyDescent="0.15"/>
    <row r="410" ht="16.149999999999999" customHeight="1" x14ac:dyDescent="0.15"/>
    <row r="411" ht="16.149999999999999" customHeight="1" x14ac:dyDescent="0.15"/>
    <row r="412" ht="16.149999999999999" customHeight="1" x14ac:dyDescent="0.15"/>
    <row r="413" ht="16.149999999999999" customHeight="1" x14ac:dyDescent="0.15"/>
    <row r="414" ht="16.149999999999999" customHeight="1" x14ac:dyDescent="0.15"/>
    <row r="415" ht="16.149999999999999" customHeight="1" x14ac:dyDescent="0.15"/>
    <row r="416" ht="16.149999999999999" customHeight="1" x14ac:dyDescent="0.15"/>
    <row r="417" ht="16.149999999999999" customHeight="1" x14ac:dyDescent="0.15"/>
    <row r="418" ht="16.149999999999999" customHeight="1" x14ac:dyDescent="0.15"/>
    <row r="419" ht="16.149999999999999" customHeight="1" x14ac:dyDescent="0.15"/>
    <row r="420" ht="16.149999999999999" customHeight="1" x14ac:dyDescent="0.15"/>
    <row r="421" ht="16.149999999999999" customHeight="1" x14ac:dyDescent="0.15"/>
    <row r="422" ht="16.149999999999999" customHeight="1" x14ac:dyDescent="0.15"/>
    <row r="423" ht="16.149999999999999" customHeight="1" x14ac:dyDescent="0.15"/>
    <row r="424" ht="16.149999999999999" customHeight="1" x14ac:dyDescent="0.15"/>
    <row r="425" ht="16.149999999999999" customHeight="1" x14ac:dyDescent="0.15"/>
    <row r="426" ht="16.149999999999999" customHeight="1" x14ac:dyDescent="0.15"/>
    <row r="427" ht="16.149999999999999" customHeight="1" x14ac:dyDescent="0.15"/>
    <row r="428" ht="16.149999999999999" customHeight="1" x14ac:dyDescent="0.15"/>
    <row r="429" ht="16.149999999999999" customHeight="1" x14ac:dyDescent="0.15"/>
    <row r="430" ht="16.149999999999999" customHeight="1" x14ac:dyDescent="0.15"/>
    <row r="431" ht="16.149999999999999" customHeight="1" x14ac:dyDescent="0.15"/>
    <row r="432" ht="16.149999999999999" customHeight="1" x14ac:dyDescent="0.15"/>
    <row r="433" ht="21.2" customHeight="1" x14ac:dyDescent="0.15"/>
    <row r="434" ht="21.2" customHeight="1" x14ac:dyDescent="0.15"/>
    <row r="435" ht="21.2" customHeight="1" x14ac:dyDescent="0.15"/>
    <row r="436" ht="21.2" customHeight="1" x14ac:dyDescent="0.15"/>
    <row r="437" ht="21.2" customHeight="1" x14ac:dyDescent="0.15"/>
    <row r="438" ht="21.2" customHeight="1" x14ac:dyDescent="0.15"/>
    <row r="439" ht="21.2" customHeight="1" x14ac:dyDescent="0.15"/>
    <row r="440" ht="21.2" customHeight="1" x14ac:dyDescent="0.15"/>
    <row r="441" ht="21.2" customHeight="1" x14ac:dyDescent="0.15"/>
    <row r="442" ht="21.2" customHeight="1" x14ac:dyDescent="0.15"/>
    <row r="443" ht="21.2" customHeight="1" x14ac:dyDescent="0.15"/>
    <row r="444" ht="21.2" customHeight="1" x14ac:dyDescent="0.15"/>
    <row r="445" ht="21.2" customHeight="1" x14ac:dyDescent="0.15"/>
    <row r="446" ht="21.2" customHeight="1" x14ac:dyDescent="0.15"/>
    <row r="447" ht="21.2" customHeight="1" x14ac:dyDescent="0.15"/>
    <row r="448" ht="21.2" customHeight="1" x14ac:dyDescent="0.15"/>
    <row r="449" ht="21.2" customHeight="1" x14ac:dyDescent="0.15"/>
    <row r="450" ht="21.2" customHeight="1" x14ac:dyDescent="0.15"/>
    <row r="451" ht="21.2" customHeight="1" x14ac:dyDescent="0.15"/>
    <row r="452" ht="21.2" customHeight="1" x14ac:dyDescent="0.15"/>
    <row r="453" ht="21.2" customHeight="1" x14ac:dyDescent="0.15"/>
    <row r="454" ht="21.2" customHeight="1" x14ac:dyDescent="0.15"/>
    <row r="455" ht="21.2" customHeight="1" x14ac:dyDescent="0.15"/>
    <row r="456" ht="21.2" customHeight="1" x14ac:dyDescent="0.15"/>
    <row r="457" ht="21.2" customHeight="1" x14ac:dyDescent="0.15"/>
    <row r="458" ht="21.2" customHeight="1" x14ac:dyDescent="0.15"/>
    <row r="459" ht="21.2" customHeight="1" x14ac:dyDescent="0.15"/>
    <row r="460" ht="21.2" customHeight="1" x14ac:dyDescent="0.15"/>
    <row r="461" ht="21.2" customHeight="1" x14ac:dyDescent="0.15"/>
    <row r="462" ht="21.2" customHeight="1" x14ac:dyDescent="0.15"/>
    <row r="463" ht="21.2" customHeight="1" x14ac:dyDescent="0.15"/>
    <row r="464" ht="21.2" customHeight="1" x14ac:dyDescent="0.15"/>
    <row r="465" ht="21.2" customHeight="1" x14ac:dyDescent="0.15"/>
    <row r="466" ht="21.2" customHeight="1" x14ac:dyDescent="0.15"/>
    <row r="467" ht="21.2" customHeight="1" x14ac:dyDescent="0.15"/>
    <row r="468" ht="21.2" customHeight="1" x14ac:dyDescent="0.15"/>
    <row r="469" ht="21.2" customHeight="1" x14ac:dyDescent="0.15"/>
    <row r="470" ht="21.2" customHeight="1" x14ac:dyDescent="0.15"/>
    <row r="471" ht="21.2" customHeight="1" x14ac:dyDescent="0.15"/>
    <row r="472" ht="21.2" customHeight="1" x14ac:dyDescent="0.15"/>
    <row r="473" ht="21.2" customHeight="1" x14ac:dyDescent="0.15"/>
    <row r="474" ht="21.2" customHeight="1" x14ac:dyDescent="0.15"/>
    <row r="475" ht="21.2" customHeight="1" x14ac:dyDescent="0.15"/>
    <row r="476" ht="21.2" customHeight="1" x14ac:dyDescent="0.15"/>
    <row r="477" ht="21.2" customHeight="1" x14ac:dyDescent="0.15"/>
    <row r="478" ht="21.2" customHeight="1" x14ac:dyDescent="0.15"/>
    <row r="479" ht="21.2" customHeight="1" x14ac:dyDescent="0.15"/>
    <row r="480" ht="21.2" customHeight="1" x14ac:dyDescent="0.15"/>
    <row r="481" ht="21.2" customHeight="1" x14ac:dyDescent="0.15"/>
    <row r="482" ht="21.2" customHeight="1" x14ac:dyDescent="0.15"/>
    <row r="483" ht="21.2" customHeight="1" x14ac:dyDescent="0.15"/>
    <row r="484" ht="21.2" customHeight="1" x14ac:dyDescent="0.15"/>
    <row r="485" ht="21.2" customHeight="1" x14ac:dyDescent="0.15"/>
    <row r="486" ht="21.2" customHeight="1" x14ac:dyDescent="0.15"/>
    <row r="487" ht="21.2" customHeight="1" x14ac:dyDescent="0.15"/>
    <row r="488" ht="21.2" customHeight="1" x14ac:dyDescent="0.15"/>
    <row r="489" ht="21.2" customHeight="1" x14ac:dyDescent="0.15"/>
    <row r="490" ht="21.2" customHeight="1" x14ac:dyDescent="0.15"/>
    <row r="491" ht="21.2" customHeight="1" x14ac:dyDescent="0.15"/>
    <row r="492" ht="21.2" customHeight="1" x14ac:dyDescent="0.15"/>
    <row r="493" ht="21.2" customHeight="1" x14ac:dyDescent="0.15"/>
    <row r="494" ht="21.2" customHeight="1" x14ac:dyDescent="0.15"/>
    <row r="495" ht="21.2" customHeight="1" x14ac:dyDescent="0.15"/>
    <row r="496" ht="21.2" customHeight="1" x14ac:dyDescent="0.15"/>
    <row r="497" ht="21.2" customHeight="1" x14ac:dyDescent="0.15"/>
    <row r="498" ht="21.2" customHeight="1" x14ac:dyDescent="0.15"/>
    <row r="499" ht="21.2" customHeight="1" x14ac:dyDescent="0.15"/>
    <row r="500" ht="21.2" customHeight="1" x14ac:dyDescent="0.15"/>
    <row r="501" ht="21.2" customHeight="1" x14ac:dyDescent="0.15"/>
    <row r="502" ht="21.2" customHeight="1" x14ac:dyDescent="0.15"/>
    <row r="503" ht="21.2" customHeight="1" x14ac:dyDescent="0.15"/>
    <row r="504" ht="21.2" customHeight="1" x14ac:dyDescent="0.15"/>
    <row r="505" ht="21.2" customHeight="1" x14ac:dyDescent="0.15"/>
    <row r="506" ht="21.2" customHeight="1" x14ac:dyDescent="0.15"/>
    <row r="507" ht="21.2" customHeight="1" x14ac:dyDescent="0.15"/>
    <row r="508" ht="21.2" customHeight="1" x14ac:dyDescent="0.15"/>
    <row r="509" ht="21.2" customHeight="1" x14ac:dyDescent="0.15"/>
    <row r="510" ht="21.2" customHeight="1" x14ac:dyDescent="0.15"/>
    <row r="511" ht="21.2" customHeight="1" x14ac:dyDescent="0.15"/>
    <row r="512" ht="21.2" customHeight="1" x14ac:dyDescent="0.15"/>
    <row r="513" ht="21.2" customHeight="1" x14ac:dyDescent="0.15"/>
    <row r="514" ht="21.2" customHeight="1" x14ac:dyDescent="0.15"/>
    <row r="515" ht="21.2" customHeight="1" x14ac:dyDescent="0.15"/>
    <row r="516" ht="21.2" customHeight="1" x14ac:dyDescent="0.15"/>
    <row r="517" ht="21.2" customHeight="1" x14ac:dyDescent="0.15"/>
    <row r="518" ht="21.2" customHeight="1" x14ac:dyDescent="0.15"/>
    <row r="519" ht="21.2" customHeight="1" x14ac:dyDescent="0.15"/>
    <row r="520" ht="21.2" customHeight="1" x14ac:dyDescent="0.15"/>
    <row r="521" ht="21.2" customHeight="1" x14ac:dyDescent="0.15"/>
    <row r="522" ht="21.2" customHeight="1" x14ac:dyDescent="0.15"/>
    <row r="523" ht="21.2" customHeight="1" x14ac:dyDescent="0.15"/>
    <row r="524" ht="21.2" customHeight="1" x14ac:dyDescent="0.15"/>
    <row r="525" ht="21.2" customHeight="1" x14ac:dyDescent="0.15"/>
    <row r="526" ht="21.2" customHeight="1" x14ac:dyDescent="0.15"/>
    <row r="527" ht="21.2" customHeight="1" x14ac:dyDescent="0.15"/>
    <row r="528" ht="21.2" customHeight="1" x14ac:dyDescent="0.15"/>
    <row r="529" ht="21.2" customHeight="1" x14ac:dyDescent="0.15"/>
    <row r="530" ht="21.2" customHeight="1" x14ac:dyDescent="0.15"/>
    <row r="531" ht="21.2" customHeight="1" x14ac:dyDescent="0.15"/>
    <row r="532" ht="21.2" customHeight="1" x14ac:dyDescent="0.15"/>
    <row r="533" ht="21.2" customHeight="1" x14ac:dyDescent="0.15"/>
    <row r="534" ht="21.2" customHeight="1" x14ac:dyDescent="0.15"/>
    <row r="535" ht="21.2" customHeight="1" x14ac:dyDescent="0.15"/>
    <row r="536" ht="21.2" customHeight="1" x14ac:dyDescent="0.15"/>
    <row r="537" ht="21.2" customHeight="1" x14ac:dyDescent="0.15"/>
    <row r="538" ht="21.2" customHeight="1" x14ac:dyDescent="0.15"/>
    <row r="539" ht="21.2" customHeight="1" x14ac:dyDescent="0.15"/>
    <row r="540" ht="21.2" customHeight="1" x14ac:dyDescent="0.15"/>
    <row r="541" ht="21.2" customHeight="1" x14ac:dyDescent="0.15"/>
    <row r="542" ht="21.2" customHeight="1" x14ac:dyDescent="0.15"/>
    <row r="543" ht="21.2" customHeight="1" x14ac:dyDescent="0.15"/>
    <row r="544" ht="21.2" customHeight="1" x14ac:dyDescent="0.15"/>
    <row r="545" ht="21.2" customHeight="1" x14ac:dyDescent="0.15"/>
    <row r="546" ht="21.2" customHeight="1" x14ac:dyDescent="0.15"/>
    <row r="547" ht="21.2" customHeight="1" x14ac:dyDescent="0.15"/>
    <row r="548" ht="21.2" customHeight="1" x14ac:dyDescent="0.15"/>
    <row r="549" ht="21.2" customHeight="1" x14ac:dyDescent="0.15"/>
    <row r="550" ht="21.2" customHeight="1" x14ac:dyDescent="0.15"/>
    <row r="551" ht="21.2" customHeight="1" x14ac:dyDescent="0.15"/>
    <row r="552" ht="21.2" customHeight="1" x14ac:dyDescent="0.15"/>
    <row r="553" ht="21.2" customHeight="1" x14ac:dyDescent="0.15"/>
    <row r="554" ht="21.2" customHeight="1" x14ac:dyDescent="0.15"/>
    <row r="555" ht="21.2" customHeight="1" x14ac:dyDescent="0.15"/>
    <row r="556" ht="21.2" customHeight="1" x14ac:dyDescent="0.15"/>
    <row r="557" ht="21.2" customHeight="1" x14ac:dyDescent="0.15"/>
    <row r="558" ht="21.2" customHeight="1" x14ac:dyDescent="0.15"/>
    <row r="559" ht="21.2" customHeight="1" x14ac:dyDescent="0.15"/>
    <row r="560" ht="21.2" customHeight="1" x14ac:dyDescent="0.15"/>
    <row r="561" ht="21.2" customHeight="1" x14ac:dyDescent="0.15"/>
    <row r="562" ht="21.2" customHeight="1" x14ac:dyDescent="0.15"/>
    <row r="563" ht="21.2" customHeight="1" x14ac:dyDescent="0.15"/>
    <row r="564" ht="21.2" customHeight="1" x14ac:dyDescent="0.15"/>
    <row r="565" ht="21.2" customHeight="1" x14ac:dyDescent="0.15"/>
    <row r="566" ht="21.2" customHeight="1" x14ac:dyDescent="0.15"/>
    <row r="567" ht="21.2" customHeight="1" x14ac:dyDescent="0.15"/>
    <row r="568" ht="21.2" customHeight="1" x14ac:dyDescent="0.15"/>
    <row r="569" ht="21.2" customHeight="1" x14ac:dyDescent="0.15"/>
    <row r="570" ht="21.2" customHeight="1" x14ac:dyDescent="0.15"/>
    <row r="571" ht="21.2" customHeight="1" x14ac:dyDescent="0.15"/>
    <row r="572" ht="21.2" customHeight="1" x14ac:dyDescent="0.15"/>
    <row r="573" ht="21.2" customHeight="1" x14ac:dyDescent="0.15"/>
    <row r="574" ht="21.2" customHeight="1" x14ac:dyDescent="0.15"/>
    <row r="575" ht="21.2" customHeight="1" x14ac:dyDescent="0.15"/>
    <row r="576" ht="21.2" customHeight="1" x14ac:dyDescent="0.15"/>
    <row r="577" ht="21.2" customHeight="1" x14ac:dyDescent="0.15"/>
    <row r="578" ht="21.2" customHeight="1" x14ac:dyDescent="0.15"/>
    <row r="579" ht="21.2" customHeight="1" x14ac:dyDescent="0.15"/>
    <row r="580" ht="21.2" customHeight="1" x14ac:dyDescent="0.15"/>
    <row r="581" ht="21.2" customHeight="1" x14ac:dyDescent="0.15"/>
    <row r="582" ht="21.2" customHeight="1" x14ac:dyDescent="0.15"/>
    <row r="583" ht="21.2" customHeight="1" x14ac:dyDescent="0.15"/>
    <row r="584" ht="21.2" customHeight="1" x14ac:dyDescent="0.15"/>
    <row r="585" ht="21.2" customHeight="1" x14ac:dyDescent="0.15"/>
    <row r="586" ht="21.2" customHeight="1" x14ac:dyDescent="0.15"/>
    <row r="587" ht="21.2" customHeight="1" x14ac:dyDescent="0.15"/>
    <row r="588" ht="21.2" customHeight="1" x14ac:dyDescent="0.15"/>
    <row r="589" ht="21.2" customHeight="1" x14ac:dyDescent="0.15"/>
    <row r="590" ht="21.2" customHeight="1" x14ac:dyDescent="0.15"/>
    <row r="591" ht="21.2" customHeight="1" x14ac:dyDescent="0.15"/>
    <row r="592" ht="21.2" customHeight="1" x14ac:dyDescent="0.15"/>
    <row r="593" ht="21.2" customHeight="1" x14ac:dyDescent="0.15"/>
    <row r="594" ht="21.2" customHeight="1" x14ac:dyDescent="0.15"/>
    <row r="595" ht="21.2" customHeight="1" x14ac:dyDescent="0.15"/>
    <row r="596" ht="21.2" customHeight="1" x14ac:dyDescent="0.15"/>
    <row r="597" ht="21.2" customHeight="1" x14ac:dyDescent="0.15"/>
    <row r="598" ht="21.2" customHeight="1" x14ac:dyDescent="0.15"/>
    <row r="599" ht="21.2" customHeight="1" x14ac:dyDescent="0.15"/>
    <row r="600" ht="21.2" customHeight="1" x14ac:dyDescent="0.15"/>
    <row r="601" ht="21.2" customHeight="1" x14ac:dyDescent="0.15"/>
    <row r="602" ht="21.2" customHeight="1" x14ac:dyDescent="0.15"/>
    <row r="603" ht="21.2" customHeight="1" x14ac:dyDescent="0.15"/>
    <row r="604" ht="21.2" customHeight="1" x14ac:dyDescent="0.15"/>
    <row r="605" ht="21.2" customHeight="1" x14ac:dyDescent="0.15"/>
    <row r="606" ht="21.2" customHeight="1" x14ac:dyDescent="0.15"/>
    <row r="607" ht="21.2" customHeight="1" x14ac:dyDescent="0.15"/>
    <row r="608" ht="21.2" customHeight="1" x14ac:dyDescent="0.15"/>
    <row r="609" ht="21.2" customHeight="1" x14ac:dyDescent="0.15"/>
    <row r="610" ht="21.2" customHeight="1" x14ac:dyDescent="0.15"/>
    <row r="611" ht="21.2" customHeight="1" x14ac:dyDescent="0.15"/>
    <row r="612" ht="21.2" customHeight="1" x14ac:dyDescent="0.15"/>
    <row r="613" ht="21.2" customHeight="1" x14ac:dyDescent="0.15"/>
    <row r="614" ht="21.2" customHeight="1" x14ac:dyDescent="0.15"/>
    <row r="615" ht="21.2" customHeight="1" x14ac:dyDescent="0.15"/>
    <row r="616" ht="21.2" customHeight="1" x14ac:dyDescent="0.15"/>
    <row r="617" ht="21.2" customHeight="1" x14ac:dyDescent="0.15"/>
    <row r="618" ht="21.2" customHeight="1" x14ac:dyDescent="0.15"/>
    <row r="619" ht="21.2" customHeight="1" x14ac:dyDescent="0.15"/>
    <row r="620" ht="21.2" customHeight="1" x14ac:dyDescent="0.15"/>
    <row r="621" ht="21.2" customHeight="1" x14ac:dyDescent="0.15"/>
    <row r="622" ht="21.2" customHeight="1" x14ac:dyDescent="0.15"/>
    <row r="623" ht="21.2" customHeight="1" x14ac:dyDescent="0.15"/>
    <row r="624" ht="21.2" customHeight="1" x14ac:dyDescent="0.15"/>
    <row r="625" ht="21.2" customHeight="1" x14ac:dyDescent="0.15"/>
    <row r="626" ht="21.2" customHeight="1" x14ac:dyDescent="0.15"/>
    <row r="627" ht="21.2" customHeight="1" x14ac:dyDescent="0.15"/>
    <row r="628" ht="21.2" customHeight="1" x14ac:dyDescent="0.15"/>
    <row r="629" ht="21.2" customHeight="1" x14ac:dyDescent="0.15"/>
    <row r="630" ht="21.2" customHeight="1" x14ac:dyDescent="0.15"/>
    <row r="631" ht="21.2" customHeight="1" x14ac:dyDescent="0.15"/>
    <row r="632" ht="21.2" customHeight="1" x14ac:dyDescent="0.15"/>
    <row r="633" ht="21.2" customHeight="1" x14ac:dyDescent="0.15"/>
    <row r="634" ht="21.2" customHeight="1" x14ac:dyDescent="0.15"/>
    <row r="635" ht="21.2" customHeight="1" x14ac:dyDescent="0.15"/>
    <row r="636" ht="21.2" customHeight="1" x14ac:dyDescent="0.15"/>
    <row r="637" ht="21.2" customHeight="1" x14ac:dyDescent="0.15"/>
    <row r="638" ht="21.2" customHeight="1" x14ac:dyDescent="0.15"/>
    <row r="639" ht="21.2" customHeight="1" x14ac:dyDescent="0.15"/>
    <row r="640" ht="21.2" customHeight="1" x14ac:dyDescent="0.15"/>
    <row r="641" ht="21.2" customHeight="1" x14ac:dyDescent="0.15"/>
    <row r="642" ht="21.2" customHeight="1" x14ac:dyDescent="0.15"/>
    <row r="643" ht="21.2" customHeight="1" x14ac:dyDescent="0.15"/>
    <row r="644" ht="21.2" customHeight="1" x14ac:dyDescent="0.15"/>
    <row r="645" ht="21.2" customHeight="1" x14ac:dyDescent="0.15"/>
    <row r="646" ht="21.2" customHeight="1" x14ac:dyDescent="0.15"/>
    <row r="647" ht="21.2" customHeight="1" x14ac:dyDescent="0.15"/>
    <row r="648" ht="21.2" customHeight="1" x14ac:dyDescent="0.15"/>
    <row r="649" ht="21.2" customHeight="1" x14ac:dyDescent="0.15"/>
    <row r="650" ht="21.2" customHeight="1" x14ac:dyDescent="0.15"/>
    <row r="651" ht="21.2" customHeight="1" x14ac:dyDescent="0.15"/>
    <row r="652" ht="21.2" customHeight="1" x14ac:dyDescent="0.15"/>
    <row r="653" ht="21.2" customHeight="1" x14ac:dyDescent="0.15"/>
    <row r="654" ht="21.2" customHeight="1" x14ac:dyDescent="0.15"/>
    <row r="655" ht="21.2" customHeight="1" x14ac:dyDescent="0.15"/>
    <row r="656" ht="21.2" customHeight="1" x14ac:dyDescent="0.15"/>
    <row r="657" ht="21.2" customHeight="1" x14ac:dyDescent="0.15"/>
    <row r="658" ht="21.2" customHeight="1" x14ac:dyDescent="0.15"/>
    <row r="659" ht="21.2" customHeight="1" x14ac:dyDescent="0.15"/>
    <row r="660" ht="21.2" customHeight="1" x14ac:dyDescent="0.15"/>
    <row r="661" ht="21.2" customHeight="1" x14ac:dyDescent="0.15"/>
    <row r="662" ht="21.2" customHeight="1" x14ac:dyDescent="0.15"/>
    <row r="663" ht="21.2" customHeight="1" x14ac:dyDescent="0.15"/>
    <row r="664" ht="21.2" customHeight="1" x14ac:dyDescent="0.15"/>
    <row r="665" ht="21.2" customHeight="1" x14ac:dyDescent="0.15"/>
    <row r="666" ht="21.2" customHeight="1" x14ac:dyDescent="0.15"/>
    <row r="667" ht="21.2" customHeight="1" x14ac:dyDescent="0.15"/>
    <row r="668" ht="21.2" customHeight="1" x14ac:dyDescent="0.15"/>
    <row r="669" ht="21.2" customHeight="1" x14ac:dyDescent="0.15"/>
    <row r="670" ht="21.2" customHeight="1" x14ac:dyDescent="0.15"/>
    <row r="671" ht="21.2" customHeight="1" x14ac:dyDescent="0.15"/>
    <row r="672" ht="21.2" customHeight="1" x14ac:dyDescent="0.15"/>
    <row r="673" ht="21.2" customHeight="1" x14ac:dyDescent="0.15"/>
    <row r="674" ht="21.2" customHeight="1" x14ac:dyDescent="0.15"/>
    <row r="675" ht="21.2" customHeight="1" x14ac:dyDescent="0.15"/>
    <row r="676" ht="21.2" customHeight="1" x14ac:dyDescent="0.15"/>
    <row r="677" ht="21.2" customHeight="1" x14ac:dyDescent="0.15"/>
    <row r="678" ht="21.2" customHeight="1" x14ac:dyDescent="0.15"/>
    <row r="679" ht="21.2" customHeight="1" x14ac:dyDescent="0.15"/>
    <row r="680" ht="21.2" customHeight="1" x14ac:dyDescent="0.15"/>
    <row r="681" ht="21.2" customHeight="1" x14ac:dyDescent="0.15"/>
    <row r="682" ht="21.2" customHeight="1" x14ac:dyDescent="0.15"/>
    <row r="683" ht="21.2" customHeight="1" x14ac:dyDescent="0.15"/>
    <row r="684" ht="21.2" customHeight="1" x14ac:dyDescent="0.15"/>
    <row r="685" ht="21.2" customHeight="1" x14ac:dyDescent="0.15"/>
    <row r="686" ht="21.2" customHeight="1" x14ac:dyDescent="0.15"/>
    <row r="687" ht="21.2" customHeight="1" x14ac:dyDescent="0.15"/>
    <row r="688" ht="21.2" customHeight="1" x14ac:dyDescent="0.15"/>
    <row r="689" ht="21.2" customHeight="1" x14ac:dyDescent="0.15"/>
    <row r="690" ht="21.2" customHeight="1" x14ac:dyDescent="0.15"/>
    <row r="691" ht="21.2" customHeight="1" x14ac:dyDescent="0.15"/>
    <row r="692" ht="21.2" customHeight="1" x14ac:dyDescent="0.15"/>
    <row r="693" ht="21.2" customHeight="1" x14ac:dyDescent="0.15"/>
    <row r="694" ht="21.2" customHeight="1" x14ac:dyDescent="0.15"/>
    <row r="695" ht="21.2" customHeight="1" x14ac:dyDescent="0.15"/>
    <row r="696" ht="21.2" customHeight="1" x14ac:dyDescent="0.15"/>
    <row r="697" ht="21.2" customHeight="1" x14ac:dyDescent="0.15"/>
    <row r="698" ht="21.2" customHeight="1" x14ac:dyDescent="0.15"/>
    <row r="699" ht="21.2" customHeight="1" x14ac:dyDescent="0.15"/>
    <row r="700" ht="21.2" customHeight="1" x14ac:dyDescent="0.15"/>
    <row r="701" ht="21.2" customHeight="1" x14ac:dyDescent="0.15"/>
    <row r="702" ht="21.2" customHeight="1" x14ac:dyDescent="0.15"/>
    <row r="703" ht="21.2" customHeight="1" x14ac:dyDescent="0.15"/>
    <row r="704" ht="21.2" customHeight="1" x14ac:dyDescent="0.15"/>
    <row r="705" ht="21.2" customHeight="1" x14ac:dyDescent="0.15"/>
    <row r="706" ht="21.2" customHeight="1" x14ac:dyDescent="0.15"/>
    <row r="707" ht="21.2" customHeight="1" x14ac:dyDescent="0.15"/>
    <row r="708" ht="21.2" customHeight="1" x14ac:dyDescent="0.15"/>
    <row r="709" ht="21.2" customHeight="1" x14ac:dyDescent="0.15"/>
    <row r="710" ht="21.2" customHeight="1" x14ac:dyDescent="0.15"/>
    <row r="711" ht="21.2" customHeight="1" x14ac:dyDescent="0.15"/>
    <row r="712" ht="21.2" customHeight="1" x14ac:dyDescent="0.15"/>
    <row r="713" ht="21.2" customHeight="1" x14ac:dyDescent="0.15"/>
    <row r="714" ht="21.2" customHeight="1" x14ac:dyDescent="0.15"/>
    <row r="715" ht="21.2" customHeight="1" x14ac:dyDescent="0.15"/>
    <row r="716" ht="21.2" customHeight="1" x14ac:dyDescent="0.15"/>
    <row r="717" ht="21.2" customHeight="1" x14ac:dyDescent="0.15"/>
    <row r="718" ht="21.2" customHeight="1" x14ac:dyDescent="0.15"/>
    <row r="719" ht="21.2" customHeight="1" x14ac:dyDescent="0.15"/>
    <row r="720" ht="21.2" customHeight="1" x14ac:dyDescent="0.15"/>
    <row r="721" ht="21.2" customHeight="1" x14ac:dyDescent="0.15"/>
    <row r="722" ht="21.2" customHeight="1" x14ac:dyDescent="0.15"/>
    <row r="723" ht="21.2" customHeight="1" x14ac:dyDescent="0.15"/>
    <row r="724" ht="21.2" customHeight="1" x14ac:dyDescent="0.15"/>
    <row r="725" ht="21.2" customHeight="1" x14ac:dyDescent="0.15"/>
    <row r="726" ht="21.2" customHeight="1" x14ac:dyDescent="0.15"/>
    <row r="727" ht="21.2" customHeight="1" x14ac:dyDescent="0.15"/>
    <row r="728" ht="21.2" customHeight="1" x14ac:dyDescent="0.15"/>
    <row r="729" ht="21.2" customHeight="1" x14ac:dyDescent="0.15"/>
    <row r="730" ht="21.2" customHeight="1" x14ac:dyDescent="0.15"/>
    <row r="731" ht="21.2" customHeight="1" x14ac:dyDescent="0.15"/>
    <row r="732" ht="21.2" customHeight="1" x14ac:dyDescent="0.15"/>
    <row r="733" ht="21.2" customHeight="1" x14ac:dyDescent="0.15"/>
    <row r="734" ht="21.2" customHeight="1" x14ac:dyDescent="0.15"/>
    <row r="735" ht="21.2" customHeight="1" x14ac:dyDescent="0.15"/>
    <row r="736" ht="21.2" customHeight="1" x14ac:dyDescent="0.15"/>
    <row r="737" ht="21.2" customHeight="1" x14ac:dyDescent="0.15"/>
    <row r="738" ht="21.2" customHeight="1" x14ac:dyDescent="0.15"/>
    <row r="739" ht="21.2" customHeight="1" x14ac:dyDescent="0.15"/>
    <row r="740" ht="21.2" customHeight="1" x14ac:dyDescent="0.15"/>
    <row r="741" ht="21.2" customHeight="1" x14ac:dyDescent="0.15"/>
    <row r="742" ht="21.2" customHeight="1" x14ac:dyDescent="0.15"/>
    <row r="743" ht="21.2" customHeight="1" x14ac:dyDescent="0.15"/>
    <row r="744" ht="21.2" customHeight="1" x14ac:dyDescent="0.15"/>
    <row r="745" ht="21.2" customHeight="1" x14ac:dyDescent="0.15"/>
    <row r="746" ht="21.2" customHeight="1" x14ac:dyDescent="0.15"/>
    <row r="747" ht="21.2" customHeight="1" x14ac:dyDescent="0.15"/>
    <row r="748" ht="21.2" customHeight="1" x14ac:dyDescent="0.15"/>
    <row r="749" ht="21.2" customHeight="1" x14ac:dyDescent="0.15"/>
    <row r="750" ht="21.2" customHeight="1" x14ac:dyDescent="0.15"/>
    <row r="751" ht="21.2" customHeight="1" x14ac:dyDescent="0.15"/>
    <row r="752" ht="21.2" customHeight="1" x14ac:dyDescent="0.15"/>
    <row r="753" ht="21.2" customHeight="1" x14ac:dyDescent="0.15"/>
    <row r="754" ht="21.2" customHeight="1" x14ac:dyDescent="0.15"/>
    <row r="755" ht="21.2" customHeight="1" x14ac:dyDescent="0.15"/>
    <row r="756" ht="21.2" customHeight="1" x14ac:dyDescent="0.15"/>
    <row r="757" ht="21.2" customHeight="1" x14ac:dyDescent="0.15"/>
    <row r="758" ht="21.2" customHeight="1" x14ac:dyDescent="0.15"/>
    <row r="759" ht="21.2" customHeight="1" x14ac:dyDescent="0.15"/>
    <row r="760" ht="21.2" customHeight="1" x14ac:dyDescent="0.15"/>
    <row r="761" ht="21.2" customHeight="1" x14ac:dyDescent="0.15"/>
    <row r="762" ht="21.2" customHeight="1" x14ac:dyDescent="0.15"/>
    <row r="763" ht="21.2" customHeight="1" x14ac:dyDescent="0.15"/>
    <row r="764" ht="21.2" customHeight="1" x14ac:dyDescent="0.15"/>
    <row r="765" ht="21.2" customHeight="1" x14ac:dyDescent="0.15"/>
    <row r="766" ht="21.2" customHeight="1" x14ac:dyDescent="0.15"/>
    <row r="767" ht="21.2" customHeight="1" x14ac:dyDescent="0.15"/>
    <row r="768" ht="21.2" customHeight="1" x14ac:dyDescent="0.15"/>
    <row r="769" ht="21.2" customHeight="1" x14ac:dyDescent="0.15"/>
    <row r="770" ht="21.2" customHeight="1" x14ac:dyDescent="0.15"/>
    <row r="771" ht="21.2" customHeight="1" x14ac:dyDescent="0.15"/>
    <row r="772" ht="21.2" customHeight="1" x14ac:dyDescent="0.15"/>
    <row r="773" ht="21.2" customHeight="1" x14ac:dyDescent="0.15"/>
    <row r="774" ht="21.2" customHeight="1" x14ac:dyDescent="0.15"/>
    <row r="775" ht="21.2" customHeight="1" x14ac:dyDescent="0.15"/>
    <row r="776" ht="21.2" customHeight="1" x14ac:dyDescent="0.15"/>
    <row r="777" ht="21.2" customHeight="1" x14ac:dyDescent="0.15"/>
    <row r="778" ht="21.2" customHeight="1" x14ac:dyDescent="0.15"/>
    <row r="779" ht="21.2" customHeight="1" x14ac:dyDescent="0.15"/>
    <row r="780" ht="21.2" customHeight="1" x14ac:dyDescent="0.15"/>
    <row r="781" ht="21.2" customHeight="1" x14ac:dyDescent="0.15"/>
    <row r="782" ht="21.2" customHeight="1" x14ac:dyDescent="0.15"/>
    <row r="783" ht="21.2" customHeight="1" x14ac:dyDescent="0.15"/>
    <row r="784" ht="21.2" customHeight="1" x14ac:dyDescent="0.15"/>
    <row r="785" ht="21.2" customHeight="1" x14ac:dyDescent="0.15"/>
    <row r="786" ht="21.2" customHeight="1" x14ac:dyDescent="0.15"/>
    <row r="787" ht="21.2" customHeight="1" x14ac:dyDescent="0.15"/>
    <row r="788" ht="21.2" customHeight="1" x14ac:dyDescent="0.15"/>
    <row r="789" ht="21.2" customHeight="1" x14ac:dyDescent="0.15"/>
    <row r="790" ht="21.2" customHeight="1" x14ac:dyDescent="0.15"/>
    <row r="791" ht="21.2" customHeight="1" x14ac:dyDescent="0.15"/>
    <row r="792" ht="21.2" customHeight="1" x14ac:dyDescent="0.15"/>
    <row r="793" ht="21.2" customHeight="1" x14ac:dyDescent="0.15"/>
    <row r="794" ht="21.2" customHeight="1" x14ac:dyDescent="0.15"/>
    <row r="795" ht="21.2" customHeight="1" x14ac:dyDescent="0.15"/>
    <row r="796" ht="21.2" customHeight="1" x14ac:dyDescent="0.15"/>
    <row r="797" ht="21.2" customHeight="1" x14ac:dyDescent="0.15"/>
    <row r="798" ht="21.2" customHeight="1" x14ac:dyDescent="0.15"/>
    <row r="799" ht="21.2" customHeight="1" x14ac:dyDescent="0.15"/>
    <row r="800" ht="21.2" customHeight="1" x14ac:dyDescent="0.15"/>
    <row r="801" ht="21.2" customHeight="1" x14ac:dyDescent="0.15"/>
    <row r="802" ht="21.2" customHeight="1" x14ac:dyDescent="0.15"/>
    <row r="803" ht="21.2" customHeight="1" x14ac:dyDescent="0.15"/>
    <row r="804" ht="21.2" customHeight="1" x14ac:dyDescent="0.15"/>
    <row r="805" ht="21.2" customHeight="1" x14ac:dyDescent="0.15"/>
    <row r="806" ht="21.2" customHeight="1" x14ac:dyDescent="0.15"/>
    <row r="807" ht="21.2" customHeight="1" x14ac:dyDescent="0.15"/>
    <row r="808" ht="21.2" customHeight="1" x14ac:dyDescent="0.15"/>
    <row r="809" ht="21.2" customHeight="1" x14ac:dyDescent="0.15"/>
    <row r="810" ht="21.2" customHeight="1" x14ac:dyDescent="0.15"/>
    <row r="811" ht="21.2" customHeight="1" x14ac:dyDescent="0.15"/>
    <row r="812" ht="21.2" customHeight="1" x14ac:dyDescent="0.15"/>
    <row r="813" ht="21.2" customHeight="1" x14ac:dyDescent="0.15"/>
    <row r="814" ht="21.2" customHeight="1" x14ac:dyDescent="0.15"/>
    <row r="815" ht="21.2" customHeight="1" x14ac:dyDescent="0.15"/>
    <row r="816" ht="21.2" customHeight="1" x14ac:dyDescent="0.15"/>
    <row r="817" ht="21.2" customHeight="1" x14ac:dyDescent="0.15"/>
    <row r="818" ht="21.2" customHeight="1" x14ac:dyDescent="0.15"/>
    <row r="819" ht="21.2" customHeight="1" x14ac:dyDescent="0.15"/>
    <row r="820" ht="21.2" customHeight="1" x14ac:dyDescent="0.15"/>
    <row r="821" ht="21.2" customHeight="1" x14ac:dyDescent="0.15"/>
    <row r="822" ht="21.2" customHeight="1" x14ac:dyDescent="0.15"/>
    <row r="823" ht="21.2" customHeight="1" x14ac:dyDescent="0.15"/>
    <row r="824" ht="21.2" customHeight="1" x14ac:dyDescent="0.15"/>
    <row r="825" ht="21.2" customHeight="1" x14ac:dyDescent="0.15"/>
    <row r="826" ht="21.2" customHeight="1" x14ac:dyDescent="0.15"/>
    <row r="827" ht="21.2" customHeight="1" x14ac:dyDescent="0.15"/>
    <row r="828" ht="21.2" customHeight="1" x14ac:dyDescent="0.15"/>
    <row r="829" ht="21.2" customHeight="1" x14ac:dyDescent="0.15"/>
    <row r="830" ht="21.2" customHeight="1" x14ac:dyDescent="0.15"/>
    <row r="831" ht="21.2" customHeight="1" x14ac:dyDescent="0.15"/>
    <row r="832" ht="21.2" customHeight="1" x14ac:dyDescent="0.15"/>
    <row r="833" ht="21.2" customHeight="1" x14ac:dyDescent="0.15"/>
    <row r="834" ht="21.2" customHeight="1" x14ac:dyDescent="0.15"/>
    <row r="835" ht="21.2" customHeight="1" x14ac:dyDescent="0.15"/>
    <row r="836" ht="21.2" customHeight="1" x14ac:dyDescent="0.15"/>
    <row r="837" ht="21.2" customHeight="1" x14ac:dyDescent="0.15"/>
    <row r="838" ht="21.2" customHeight="1" x14ac:dyDescent="0.15"/>
    <row r="839" ht="21.2" customHeight="1" x14ac:dyDescent="0.15"/>
    <row r="840" ht="21.2" customHeight="1" x14ac:dyDescent="0.15"/>
    <row r="841" ht="21.2" customHeight="1" x14ac:dyDescent="0.15"/>
    <row r="842" ht="21.2" customHeight="1" x14ac:dyDescent="0.15"/>
    <row r="843" ht="21.2" customHeight="1" x14ac:dyDescent="0.15"/>
    <row r="844" ht="21.2" customHeight="1" x14ac:dyDescent="0.15"/>
    <row r="845" ht="21.2" customHeight="1" x14ac:dyDescent="0.15"/>
    <row r="846" ht="21.2" customHeight="1" x14ac:dyDescent="0.15"/>
    <row r="847" ht="21.2" customHeight="1" x14ac:dyDescent="0.15"/>
    <row r="848" ht="21.2" customHeight="1" x14ac:dyDescent="0.15"/>
    <row r="849" ht="21.2" customHeight="1" x14ac:dyDescent="0.15"/>
    <row r="850" ht="21.2" customHeight="1" x14ac:dyDescent="0.15"/>
    <row r="851" ht="21.2" customHeight="1" x14ac:dyDescent="0.15"/>
    <row r="852" ht="21.2" customHeight="1" x14ac:dyDescent="0.15"/>
    <row r="853" ht="21.2" customHeight="1" x14ac:dyDescent="0.15"/>
    <row r="854" ht="21.2" customHeight="1" x14ac:dyDescent="0.15"/>
    <row r="855" ht="21.2" customHeight="1" x14ac:dyDescent="0.15"/>
    <row r="856" ht="21.2" customHeight="1" x14ac:dyDescent="0.15"/>
    <row r="857" ht="21.2" customHeight="1" x14ac:dyDescent="0.15"/>
    <row r="858" ht="21.2" customHeight="1" x14ac:dyDescent="0.15"/>
    <row r="859" ht="21.2" customHeight="1" x14ac:dyDescent="0.15"/>
    <row r="860" ht="21.2" customHeight="1" x14ac:dyDescent="0.15"/>
    <row r="861" ht="21.2" customHeight="1" x14ac:dyDescent="0.15"/>
    <row r="862" ht="21.2" customHeight="1" x14ac:dyDescent="0.15"/>
    <row r="863" ht="21.2" customHeight="1" x14ac:dyDescent="0.15"/>
    <row r="864" ht="21.2" customHeight="1" x14ac:dyDescent="0.15"/>
    <row r="865" ht="21.2" customHeight="1" x14ac:dyDescent="0.15"/>
    <row r="866" ht="21.2" customHeight="1" x14ac:dyDescent="0.15"/>
    <row r="867" ht="21.2" customHeight="1" x14ac:dyDescent="0.15"/>
    <row r="868" ht="21.2" customHeight="1" x14ac:dyDescent="0.15"/>
    <row r="869" ht="21.2" customHeight="1" x14ac:dyDescent="0.15"/>
    <row r="870" ht="21.2" customHeight="1" x14ac:dyDescent="0.15"/>
    <row r="871" ht="21.2" customHeight="1" x14ac:dyDescent="0.15"/>
    <row r="872" ht="21.2" customHeight="1" x14ac:dyDescent="0.15"/>
    <row r="873" ht="21.2" customHeight="1" x14ac:dyDescent="0.15"/>
    <row r="874" ht="21.2" customHeight="1" x14ac:dyDescent="0.15"/>
    <row r="875" ht="21.2" customHeight="1" x14ac:dyDescent="0.15"/>
    <row r="876" ht="21.2" customHeight="1" x14ac:dyDescent="0.15"/>
    <row r="877" ht="21.2" customHeight="1" x14ac:dyDescent="0.15"/>
    <row r="878" ht="21.2" customHeight="1" x14ac:dyDescent="0.15"/>
    <row r="879" ht="21.2" customHeight="1" x14ac:dyDescent="0.15"/>
    <row r="880" ht="21.2" customHeight="1" x14ac:dyDescent="0.15"/>
    <row r="881" ht="21.2" customHeight="1" x14ac:dyDescent="0.15"/>
    <row r="882" ht="21.2" customHeight="1" x14ac:dyDescent="0.15"/>
    <row r="883" ht="21.2" customHeight="1" x14ac:dyDescent="0.15"/>
    <row r="884" ht="21.2" customHeight="1" x14ac:dyDescent="0.15"/>
    <row r="885" ht="21.2" customHeight="1" x14ac:dyDescent="0.15"/>
    <row r="886" ht="21.2" customHeight="1" x14ac:dyDescent="0.15"/>
    <row r="887" ht="21.2" customHeight="1" x14ac:dyDescent="0.15"/>
    <row r="888" ht="21.2" customHeight="1" x14ac:dyDescent="0.15"/>
    <row r="889" ht="21.2" customHeight="1" x14ac:dyDescent="0.15"/>
    <row r="890" ht="21.2" customHeight="1" x14ac:dyDescent="0.15"/>
    <row r="891" ht="21.2" customHeight="1" x14ac:dyDescent="0.15"/>
    <row r="892" ht="21.2" customHeight="1" x14ac:dyDescent="0.15"/>
    <row r="893" ht="21.2" customHeight="1" x14ac:dyDescent="0.15"/>
    <row r="894" ht="21.2" customHeight="1" x14ac:dyDescent="0.15"/>
    <row r="895" ht="21.2" customHeight="1" x14ac:dyDescent="0.15"/>
    <row r="896" ht="21.2" customHeight="1" x14ac:dyDescent="0.15"/>
    <row r="897" ht="21.2" customHeight="1" x14ac:dyDescent="0.15"/>
    <row r="898" ht="21.2" customHeight="1" x14ac:dyDescent="0.15"/>
    <row r="899" ht="21.2" customHeight="1" x14ac:dyDescent="0.15"/>
    <row r="900" ht="21.2" customHeight="1" x14ac:dyDescent="0.15"/>
    <row r="901" ht="21.2" customHeight="1" x14ac:dyDescent="0.15"/>
    <row r="902" ht="21.2" customHeight="1" x14ac:dyDescent="0.15"/>
    <row r="903" ht="21.2" customHeight="1" x14ac:dyDescent="0.15"/>
    <row r="904" ht="21.2" customHeight="1" x14ac:dyDescent="0.15"/>
    <row r="905" ht="21.2" customHeight="1" x14ac:dyDescent="0.15"/>
    <row r="906" ht="21.2" customHeight="1" x14ac:dyDescent="0.15"/>
    <row r="907" ht="21.2" customHeight="1" x14ac:dyDescent="0.15"/>
    <row r="908" ht="21.2" customHeight="1" x14ac:dyDescent="0.15"/>
    <row r="909" ht="21.2" customHeight="1" x14ac:dyDescent="0.15"/>
    <row r="910" ht="21.2" customHeight="1" x14ac:dyDescent="0.15"/>
    <row r="911" ht="21.2" customHeight="1" x14ac:dyDescent="0.15"/>
    <row r="912" ht="21.2" customHeight="1" x14ac:dyDescent="0.15"/>
    <row r="913" ht="21.2" customHeight="1" x14ac:dyDescent="0.15"/>
    <row r="914" ht="21.2" customHeight="1" x14ac:dyDescent="0.15"/>
    <row r="915" ht="21.2" customHeight="1" x14ac:dyDescent="0.15"/>
    <row r="916" ht="21.2" customHeight="1" x14ac:dyDescent="0.15"/>
    <row r="917" ht="21.2" customHeight="1" x14ac:dyDescent="0.15"/>
    <row r="918" ht="21.2" customHeight="1" x14ac:dyDescent="0.15"/>
    <row r="919" ht="21.2" customHeight="1" x14ac:dyDescent="0.15"/>
    <row r="920" ht="21.2" customHeight="1" x14ac:dyDescent="0.15"/>
    <row r="921" ht="21.2" customHeight="1" x14ac:dyDescent="0.15"/>
    <row r="922" ht="21.2" customHeight="1" x14ac:dyDescent="0.15"/>
    <row r="923" ht="21.2" customHeight="1" x14ac:dyDescent="0.15"/>
    <row r="924" ht="21.2" customHeight="1" x14ac:dyDescent="0.15"/>
    <row r="925" ht="21.2" customHeight="1" x14ac:dyDescent="0.15"/>
    <row r="926" ht="21.2" customHeight="1" x14ac:dyDescent="0.15"/>
    <row r="927" ht="21.2" customHeight="1" x14ac:dyDescent="0.15"/>
    <row r="928" ht="21.2" customHeight="1" x14ac:dyDescent="0.15"/>
    <row r="929" ht="21.2" customHeight="1" x14ac:dyDescent="0.15"/>
    <row r="930" ht="21.2" customHeight="1" x14ac:dyDescent="0.15"/>
    <row r="931" ht="21.2" customHeight="1" x14ac:dyDescent="0.15"/>
    <row r="932" ht="21.2" customHeight="1" x14ac:dyDescent="0.15"/>
    <row r="933" ht="21.2" customHeight="1" x14ac:dyDescent="0.15"/>
    <row r="934" ht="21.2" customHeight="1" x14ac:dyDescent="0.15"/>
    <row r="935" ht="21.2" customHeight="1" x14ac:dyDescent="0.15"/>
    <row r="936" ht="21.2" customHeight="1" x14ac:dyDescent="0.15"/>
    <row r="937" ht="21.2" customHeight="1" x14ac:dyDescent="0.15"/>
    <row r="938" ht="21.2" customHeight="1" x14ac:dyDescent="0.15"/>
    <row r="939" ht="21.2" customHeight="1" x14ac:dyDescent="0.15"/>
    <row r="940" ht="21.2" customHeight="1" x14ac:dyDescent="0.15"/>
    <row r="941" ht="21.2" customHeight="1" x14ac:dyDescent="0.15"/>
    <row r="942" ht="21.2" customHeight="1" x14ac:dyDescent="0.15"/>
    <row r="943" ht="21.2" customHeight="1" x14ac:dyDescent="0.15"/>
    <row r="944" ht="21.2" customHeight="1" x14ac:dyDescent="0.15"/>
    <row r="945" ht="21.2" customHeight="1" x14ac:dyDescent="0.15"/>
    <row r="946" ht="21.2" customHeight="1" x14ac:dyDescent="0.15"/>
    <row r="947" ht="21.2" customHeight="1" x14ac:dyDescent="0.15"/>
    <row r="948" ht="21.2" customHeight="1" x14ac:dyDescent="0.15"/>
    <row r="949" ht="21.2" customHeight="1" x14ac:dyDescent="0.15"/>
    <row r="950" ht="21.2" customHeight="1" x14ac:dyDescent="0.15"/>
    <row r="951" ht="21.2" customHeight="1" x14ac:dyDescent="0.15"/>
    <row r="952" ht="21.2" customHeight="1" x14ac:dyDescent="0.15"/>
    <row r="953" ht="21.2" customHeight="1" x14ac:dyDescent="0.15"/>
    <row r="954" ht="21.2" customHeight="1" x14ac:dyDescent="0.15"/>
    <row r="955" ht="21.2" customHeight="1" x14ac:dyDescent="0.15"/>
    <row r="956" ht="21.2" customHeight="1" x14ac:dyDescent="0.15"/>
    <row r="957" ht="21.2" customHeight="1" x14ac:dyDescent="0.15"/>
    <row r="958" ht="21.2" customHeight="1" x14ac:dyDescent="0.15"/>
    <row r="959" ht="21.2" customHeight="1" x14ac:dyDescent="0.15"/>
    <row r="960" ht="21.2" customHeight="1" x14ac:dyDescent="0.15"/>
  </sheetData>
  <mergeCells count="35">
    <mergeCell ref="B3:X3"/>
    <mergeCell ref="B4:X4"/>
    <mergeCell ref="C6:W6"/>
    <mergeCell ref="R7:W7"/>
    <mergeCell ref="B10:G10"/>
    <mergeCell ref="H10:Q10"/>
    <mergeCell ref="R10:X10"/>
    <mergeCell ref="I11:L11"/>
    <mergeCell ref="M11:P11"/>
    <mergeCell ref="H12:I12"/>
    <mergeCell ref="J12:K12"/>
    <mergeCell ref="L12:M12"/>
    <mergeCell ref="N12:O12"/>
    <mergeCell ref="P12:X12"/>
    <mergeCell ref="B16:G16"/>
    <mergeCell ref="I13:W13"/>
    <mergeCell ref="I14:W14"/>
    <mergeCell ref="I16:W16"/>
    <mergeCell ref="L17:U17"/>
    <mergeCell ref="B17:G19"/>
    <mergeCell ref="H18:J19"/>
    <mergeCell ref="K18:V19"/>
    <mergeCell ref="W18:X19"/>
    <mergeCell ref="B21:G21"/>
    <mergeCell ref="B22:G22"/>
    <mergeCell ref="O27:P27"/>
    <mergeCell ref="Q27:U27"/>
    <mergeCell ref="O28:P28"/>
    <mergeCell ref="Q28:U28"/>
    <mergeCell ref="H20:I21"/>
    <mergeCell ref="O26:U26"/>
    <mergeCell ref="J21:X21"/>
    <mergeCell ref="H22:I22"/>
    <mergeCell ref="I24:X24"/>
    <mergeCell ref="V26:W26"/>
  </mergeCells>
  <phoneticPr fontId="1"/>
  <dataValidations disablePrompts="1" count="1">
    <dataValidation type="list" allowBlank="1" showInputMessage="1" showErrorMessage="1" sqref="M1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51181102362204722" right="0.51181102362204722" top="0.70866141732283472"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E960"/>
  <sheetViews>
    <sheetView zoomScale="85" zoomScaleNormal="85" workbookViewId="0">
      <selection activeCell="X1" sqref="X1"/>
    </sheetView>
  </sheetViews>
  <sheetFormatPr defaultColWidth="8.875" defaultRowHeight="18.75" x14ac:dyDescent="0.15"/>
  <cols>
    <col min="1" max="1" width="1.375" style="1" customWidth="1"/>
    <col min="2" max="6" width="3.75" style="1" customWidth="1"/>
    <col min="7" max="8" width="4.5" style="1" customWidth="1"/>
    <col min="9" max="24" width="3.75" style="1" customWidth="1"/>
    <col min="25" max="25" width="1.375" style="1" customWidth="1"/>
    <col min="26" max="213" width="3.75" style="1" customWidth="1"/>
    <col min="214" max="16384" width="8.875" style="1"/>
  </cols>
  <sheetData>
    <row r="1" spans="1:31" ht="18" customHeight="1" x14ac:dyDescent="0.15">
      <c r="A1" s="7"/>
      <c r="B1" s="6" t="s">
        <v>8</v>
      </c>
      <c r="C1" s="7"/>
      <c r="D1" s="7"/>
      <c r="E1" s="7"/>
      <c r="F1" s="7"/>
      <c r="G1" s="7"/>
      <c r="H1" s="7"/>
      <c r="I1" s="7"/>
      <c r="J1" s="7"/>
      <c r="K1" s="7"/>
      <c r="L1" s="7"/>
      <c r="M1" s="7"/>
      <c r="N1" s="7"/>
      <c r="O1" s="7"/>
      <c r="P1" s="7"/>
      <c r="Q1" s="7"/>
      <c r="R1" s="7"/>
      <c r="S1" s="7"/>
      <c r="T1" s="7"/>
      <c r="U1" s="7"/>
      <c r="V1" s="7"/>
      <c r="W1" s="7"/>
      <c r="X1" s="96" t="s">
        <v>47</v>
      </c>
      <c r="Y1" s="7"/>
    </row>
    <row r="2" spans="1:31" ht="36" customHeight="1" x14ac:dyDescent="0.15">
      <c r="A2" s="7"/>
      <c r="B2" s="6"/>
      <c r="C2" s="7"/>
      <c r="D2" s="7"/>
      <c r="E2" s="7"/>
      <c r="F2" s="7"/>
      <c r="G2" s="7"/>
      <c r="H2" s="7"/>
      <c r="I2" s="7"/>
      <c r="J2" s="7"/>
      <c r="K2" s="7"/>
      <c r="L2" s="7"/>
      <c r="M2" s="7"/>
      <c r="N2" s="7"/>
      <c r="O2" s="7"/>
      <c r="P2" s="7"/>
      <c r="Q2" s="7"/>
      <c r="R2" s="8"/>
      <c r="S2" s="9"/>
      <c r="T2" s="9"/>
      <c r="U2" s="9"/>
      <c r="V2" s="9"/>
      <c r="W2" s="9"/>
      <c r="X2" s="10"/>
      <c r="Y2" s="7"/>
    </row>
    <row r="3" spans="1:31" ht="22.9" customHeight="1" x14ac:dyDescent="0.15">
      <c r="A3" s="7"/>
      <c r="B3" s="152" t="s">
        <v>15</v>
      </c>
      <c r="C3" s="152"/>
      <c r="D3" s="152"/>
      <c r="E3" s="152"/>
      <c r="F3" s="152"/>
      <c r="G3" s="152"/>
      <c r="H3" s="152"/>
      <c r="I3" s="152"/>
      <c r="J3" s="152"/>
      <c r="K3" s="152"/>
      <c r="L3" s="152"/>
      <c r="M3" s="152"/>
      <c r="N3" s="152"/>
      <c r="O3" s="152"/>
      <c r="P3" s="152"/>
      <c r="Q3" s="152"/>
      <c r="R3" s="152"/>
      <c r="S3" s="152"/>
      <c r="T3" s="152"/>
      <c r="U3" s="152"/>
      <c r="V3" s="152"/>
      <c r="W3" s="152"/>
      <c r="X3" s="152"/>
      <c r="Y3" s="7"/>
    </row>
    <row r="4" spans="1:31" ht="22.9" customHeight="1" x14ac:dyDescent="0.15">
      <c r="A4" s="7"/>
      <c r="B4" s="152" t="s">
        <v>19</v>
      </c>
      <c r="C4" s="152"/>
      <c r="D4" s="152"/>
      <c r="E4" s="152"/>
      <c r="F4" s="152"/>
      <c r="G4" s="152"/>
      <c r="H4" s="152"/>
      <c r="I4" s="152"/>
      <c r="J4" s="152"/>
      <c r="K4" s="152"/>
      <c r="L4" s="152"/>
      <c r="M4" s="152"/>
      <c r="N4" s="152"/>
      <c r="O4" s="152"/>
      <c r="P4" s="152"/>
      <c r="Q4" s="152"/>
      <c r="R4" s="152"/>
      <c r="S4" s="152"/>
      <c r="T4" s="152"/>
      <c r="U4" s="152"/>
      <c r="V4" s="152"/>
      <c r="W4" s="152"/>
      <c r="X4" s="152"/>
      <c r="Y4" s="7"/>
      <c r="AE4" s="7"/>
    </row>
    <row r="5" spans="1:31" ht="36" customHeight="1" x14ac:dyDescent="0.15">
      <c r="A5" s="7"/>
      <c r="B5" s="11"/>
      <c r="C5" s="7"/>
      <c r="D5" s="7"/>
      <c r="E5" s="7"/>
      <c r="F5" s="7"/>
      <c r="G5" s="7"/>
      <c r="H5" s="7"/>
      <c r="I5" s="7"/>
      <c r="J5" s="7"/>
      <c r="K5" s="7"/>
      <c r="L5" s="7"/>
      <c r="M5" s="7"/>
      <c r="N5" s="7"/>
      <c r="O5" s="7"/>
      <c r="P5" s="7"/>
      <c r="Q5" s="7"/>
      <c r="R5" s="7"/>
      <c r="S5" s="7"/>
      <c r="T5" s="7"/>
      <c r="U5" s="7"/>
      <c r="V5" s="7"/>
      <c r="W5" s="7"/>
      <c r="X5" s="7"/>
      <c r="Y5" s="7"/>
    </row>
    <row r="6" spans="1:31" ht="36" customHeight="1" x14ac:dyDescent="0.15">
      <c r="A6" s="7"/>
      <c r="B6" s="12"/>
      <c r="C6" s="153" t="s">
        <v>17</v>
      </c>
      <c r="D6" s="153"/>
      <c r="E6" s="153"/>
      <c r="F6" s="153"/>
      <c r="G6" s="153"/>
      <c r="H6" s="153"/>
      <c r="I6" s="153"/>
      <c r="J6" s="153"/>
      <c r="K6" s="153"/>
      <c r="L6" s="153"/>
      <c r="M6" s="153"/>
      <c r="N6" s="153"/>
      <c r="O6" s="153"/>
      <c r="P6" s="153"/>
      <c r="Q6" s="153"/>
      <c r="R6" s="153"/>
      <c r="S6" s="153"/>
      <c r="T6" s="153"/>
      <c r="U6" s="153"/>
      <c r="V6" s="153"/>
      <c r="W6" s="153"/>
      <c r="X6" s="12"/>
      <c r="Y6" s="7"/>
    </row>
    <row r="7" spans="1:31" ht="30" customHeight="1" x14ac:dyDescent="0.4">
      <c r="A7" s="7"/>
      <c r="B7" s="12"/>
      <c r="C7" s="13"/>
      <c r="D7" s="13"/>
      <c r="E7" s="13"/>
      <c r="F7" s="13"/>
      <c r="G7" s="13"/>
      <c r="H7" s="13"/>
      <c r="I7" s="13"/>
      <c r="J7" s="13"/>
      <c r="K7" s="13"/>
      <c r="L7" s="13"/>
      <c r="M7" s="13"/>
      <c r="N7" s="13"/>
      <c r="O7" s="13"/>
      <c r="P7" s="35"/>
      <c r="Q7" s="34"/>
      <c r="R7" s="154" t="s">
        <v>45</v>
      </c>
      <c r="S7" s="154"/>
      <c r="T7" s="154"/>
      <c r="U7" s="154"/>
      <c r="V7" s="154"/>
      <c r="W7" s="154"/>
      <c r="X7" s="38"/>
      <c r="Y7" s="7"/>
    </row>
    <row r="8" spans="1:31" ht="30" customHeight="1" x14ac:dyDescent="0.4">
      <c r="A8" s="7"/>
      <c r="B8" s="59" t="s">
        <v>24</v>
      </c>
      <c r="C8" s="14"/>
      <c r="D8" s="14"/>
      <c r="E8" s="14"/>
      <c r="F8" s="14"/>
      <c r="G8" s="14"/>
      <c r="H8" s="14"/>
      <c r="I8" s="14"/>
      <c r="J8" s="14"/>
      <c r="K8" s="14"/>
      <c r="L8" s="14"/>
      <c r="M8" s="14"/>
      <c r="N8" s="14"/>
      <c r="O8" s="14"/>
      <c r="P8" s="35"/>
      <c r="Q8" s="34"/>
      <c r="R8" s="34"/>
      <c r="S8" s="36"/>
      <c r="T8" s="39"/>
      <c r="U8" s="37"/>
      <c r="V8" s="37"/>
      <c r="W8" s="40"/>
      <c r="X8" s="38"/>
      <c r="Y8" s="7"/>
    </row>
    <row r="9" spans="1:31" ht="15" customHeight="1" thickBot="1" x14ac:dyDescent="0.2">
      <c r="A9" s="7"/>
      <c r="B9" s="15" t="s">
        <v>22</v>
      </c>
      <c r="C9" s="13"/>
      <c r="D9" s="13"/>
      <c r="E9" s="13"/>
      <c r="F9" s="13"/>
      <c r="G9" s="13"/>
      <c r="H9" s="13"/>
      <c r="I9" s="13"/>
      <c r="J9" s="13"/>
      <c r="K9" s="13"/>
      <c r="L9" s="13"/>
      <c r="M9" s="13"/>
      <c r="N9" s="13"/>
      <c r="O9" s="13"/>
      <c r="P9" s="14"/>
      <c r="Q9" s="13"/>
      <c r="R9" s="13"/>
      <c r="S9" s="13"/>
      <c r="T9" s="13"/>
      <c r="U9" s="13"/>
      <c r="V9" s="13"/>
      <c r="W9" s="13"/>
      <c r="X9" s="12"/>
      <c r="Y9" s="7"/>
    </row>
    <row r="10" spans="1:31" ht="43.15" customHeight="1" thickTop="1" x14ac:dyDescent="0.3">
      <c r="A10" s="7"/>
      <c r="B10" s="155" t="s">
        <v>21</v>
      </c>
      <c r="C10" s="156"/>
      <c r="D10" s="156"/>
      <c r="E10" s="156"/>
      <c r="F10" s="156"/>
      <c r="G10" s="157"/>
      <c r="H10" s="158" t="s">
        <v>36</v>
      </c>
      <c r="I10" s="159"/>
      <c r="J10" s="159"/>
      <c r="K10" s="159"/>
      <c r="L10" s="159"/>
      <c r="M10" s="159"/>
      <c r="N10" s="159"/>
      <c r="O10" s="159"/>
      <c r="P10" s="159"/>
      <c r="Q10" s="159"/>
      <c r="R10" s="160" t="s">
        <v>32</v>
      </c>
      <c r="S10" s="161"/>
      <c r="T10" s="161"/>
      <c r="U10" s="161"/>
      <c r="V10" s="161"/>
      <c r="W10" s="161"/>
      <c r="X10" s="162"/>
      <c r="Y10" s="7"/>
    </row>
    <row r="11" spans="1:31" ht="30" customHeight="1" x14ac:dyDescent="0.15">
      <c r="A11" s="7"/>
      <c r="B11" s="42" t="s">
        <v>3</v>
      </c>
      <c r="C11" s="25"/>
      <c r="D11" s="26"/>
      <c r="E11" s="26"/>
      <c r="F11" s="26"/>
      <c r="G11" s="26"/>
      <c r="H11" s="16"/>
      <c r="I11" s="145" t="s">
        <v>5</v>
      </c>
      <c r="J11" s="145"/>
      <c r="K11" s="145"/>
      <c r="L11" s="145"/>
      <c r="M11" s="168"/>
      <c r="N11" s="168"/>
      <c r="O11" s="168"/>
      <c r="P11" s="168"/>
      <c r="Q11" s="3" t="s">
        <v>12</v>
      </c>
      <c r="R11" s="3"/>
      <c r="S11" s="4"/>
      <c r="T11" s="5"/>
      <c r="U11" s="4"/>
      <c r="V11" s="2"/>
      <c r="W11" s="2"/>
      <c r="X11" s="17"/>
      <c r="Y11" s="7"/>
    </row>
    <row r="12" spans="1:31" ht="30" customHeight="1" x14ac:dyDescent="0.35">
      <c r="A12" s="7"/>
      <c r="B12" s="42" t="s">
        <v>11</v>
      </c>
      <c r="C12" s="25"/>
      <c r="D12" s="26"/>
      <c r="E12" s="26"/>
      <c r="F12" s="26"/>
      <c r="G12" s="26"/>
      <c r="H12" s="167"/>
      <c r="I12" s="166"/>
      <c r="J12" s="166"/>
      <c r="K12" s="166"/>
      <c r="L12" s="166"/>
      <c r="M12" s="166"/>
      <c r="N12" s="166"/>
      <c r="O12" s="166"/>
      <c r="P12" s="149" t="s">
        <v>39</v>
      </c>
      <c r="Q12" s="150"/>
      <c r="R12" s="150"/>
      <c r="S12" s="150"/>
      <c r="T12" s="150"/>
      <c r="U12" s="150"/>
      <c r="V12" s="150"/>
      <c r="W12" s="150"/>
      <c r="X12" s="151"/>
      <c r="Y12" s="7"/>
    </row>
    <row r="13" spans="1:31" ht="25.15" customHeight="1" x14ac:dyDescent="0.15">
      <c r="A13" s="7"/>
      <c r="B13" s="27" t="s">
        <v>9</v>
      </c>
      <c r="C13" s="25"/>
      <c r="D13" s="26"/>
      <c r="E13" s="26"/>
      <c r="F13" s="26"/>
      <c r="G13" s="26"/>
      <c r="H13" s="169"/>
      <c r="I13" s="170"/>
      <c r="J13" s="170"/>
      <c r="K13" s="170"/>
      <c r="L13" s="170"/>
      <c r="M13" s="170"/>
      <c r="N13" s="170"/>
      <c r="O13" s="170"/>
      <c r="P13" s="170"/>
      <c r="Q13" s="170"/>
      <c r="R13" s="170"/>
      <c r="S13" s="170"/>
      <c r="T13" s="170"/>
      <c r="U13" s="170"/>
      <c r="V13" s="170"/>
      <c r="W13" s="170"/>
      <c r="X13" s="171"/>
      <c r="Y13" s="7"/>
    </row>
    <row r="14" spans="1:31" ht="52.9" customHeight="1" thickBot="1" x14ac:dyDescent="0.2">
      <c r="A14" s="7"/>
      <c r="B14" s="42" t="s">
        <v>0</v>
      </c>
      <c r="C14" s="25"/>
      <c r="D14" s="26"/>
      <c r="E14" s="26"/>
      <c r="F14" s="26"/>
      <c r="G14" s="26"/>
      <c r="H14" s="163"/>
      <c r="I14" s="164"/>
      <c r="J14" s="164"/>
      <c r="K14" s="164"/>
      <c r="L14" s="164"/>
      <c r="M14" s="164"/>
      <c r="N14" s="164"/>
      <c r="O14" s="164"/>
      <c r="P14" s="164"/>
      <c r="Q14" s="164"/>
      <c r="R14" s="164"/>
      <c r="S14" s="164"/>
      <c r="T14" s="164"/>
      <c r="U14" s="164"/>
      <c r="V14" s="164"/>
      <c r="W14" s="164"/>
      <c r="X14" s="165"/>
      <c r="Y14" s="7"/>
    </row>
    <row r="15" spans="1:31" ht="22.9" customHeight="1" thickTop="1" x14ac:dyDescent="0.4">
      <c r="A15" s="7"/>
      <c r="B15" s="24" t="s">
        <v>38</v>
      </c>
      <c r="C15" s="23"/>
      <c r="D15" s="20"/>
      <c r="E15" s="20"/>
      <c r="F15" s="20"/>
      <c r="G15" s="20"/>
      <c r="H15" s="41" t="s">
        <v>10</v>
      </c>
      <c r="I15" s="28"/>
      <c r="J15" s="28"/>
      <c r="K15" s="28"/>
      <c r="L15" s="71"/>
      <c r="M15" s="72"/>
      <c r="N15" s="72"/>
      <c r="O15" s="72"/>
      <c r="P15" s="72"/>
      <c r="Q15" s="72"/>
      <c r="R15" s="72"/>
      <c r="S15" s="72"/>
      <c r="T15" s="72"/>
      <c r="U15" s="72"/>
      <c r="V15" s="72"/>
      <c r="W15" s="72"/>
      <c r="X15" s="73"/>
      <c r="Y15" s="7"/>
    </row>
    <row r="16" spans="1:31" ht="43.15" customHeight="1" thickBot="1" x14ac:dyDescent="0.2">
      <c r="A16" s="7"/>
      <c r="B16" s="97" t="s">
        <v>37</v>
      </c>
      <c r="C16" s="98"/>
      <c r="D16" s="98"/>
      <c r="E16" s="98"/>
      <c r="F16" s="98"/>
      <c r="G16" s="118"/>
      <c r="H16" s="174"/>
      <c r="I16" s="175"/>
      <c r="J16" s="175"/>
      <c r="K16" s="175"/>
      <c r="L16" s="175"/>
      <c r="M16" s="175"/>
      <c r="N16" s="175"/>
      <c r="O16" s="175"/>
      <c r="P16" s="175"/>
      <c r="Q16" s="175"/>
      <c r="R16" s="175"/>
      <c r="S16" s="175"/>
      <c r="T16" s="175"/>
      <c r="U16" s="175"/>
      <c r="V16" s="175"/>
      <c r="W16" s="175"/>
      <c r="X16" s="176"/>
      <c r="Y16" s="7"/>
    </row>
    <row r="17" spans="1:25" ht="25.15" customHeight="1" thickTop="1" x14ac:dyDescent="0.4">
      <c r="A17" s="7"/>
      <c r="B17" s="123" t="s">
        <v>44</v>
      </c>
      <c r="C17" s="124"/>
      <c r="D17" s="124"/>
      <c r="E17" s="124"/>
      <c r="F17" s="124"/>
      <c r="G17" s="125"/>
      <c r="H17" s="29" t="s">
        <v>9</v>
      </c>
      <c r="I17" s="30"/>
      <c r="J17" s="31"/>
      <c r="K17" s="180"/>
      <c r="L17" s="181"/>
      <c r="M17" s="181"/>
      <c r="N17" s="181"/>
      <c r="O17" s="181"/>
      <c r="P17" s="181"/>
      <c r="Q17" s="181"/>
      <c r="R17" s="181"/>
      <c r="S17" s="181"/>
      <c r="T17" s="181"/>
      <c r="U17" s="181"/>
      <c r="V17" s="181"/>
      <c r="W17" s="181"/>
      <c r="X17" s="182"/>
      <c r="Y17" s="7"/>
    </row>
    <row r="18" spans="1:25" ht="42.75" customHeight="1" x14ac:dyDescent="0.15">
      <c r="A18" s="7"/>
      <c r="B18" s="123"/>
      <c r="C18" s="124"/>
      <c r="D18" s="124"/>
      <c r="E18" s="124"/>
      <c r="F18" s="124"/>
      <c r="G18" s="125"/>
      <c r="H18" s="129" t="s">
        <v>7</v>
      </c>
      <c r="I18" s="130"/>
      <c r="J18" s="130"/>
      <c r="K18" s="183"/>
      <c r="L18" s="184"/>
      <c r="M18" s="184"/>
      <c r="N18" s="184"/>
      <c r="O18" s="184"/>
      <c r="P18" s="184"/>
      <c r="Q18" s="184"/>
      <c r="R18" s="184"/>
      <c r="S18" s="184"/>
      <c r="T18" s="184"/>
      <c r="U18" s="184"/>
      <c r="V18" s="185"/>
      <c r="W18" s="189" t="s">
        <v>18</v>
      </c>
      <c r="X18" s="142"/>
      <c r="Y18" s="7"/>
    </row>
    <row r="19" spans="1:25" ht="12.75" customHeight="1" thickBot="1" x14ac:dyDescent="0.2">
      <c r="A19" s="7"/>
      <c r="B19" s="126"/>
      <c r="C19" s="127"/>
      <c r="D19" s="127"/>
      <c r="E19" s="127"/>
      <c r="F19" s="127"/>
      <c r="G19" s="128"/>
      <c r="H19" s="132"/>
      <c r="I19" s="133"/>
      <c r="J19" s="133"/>
      <c r="K19" s="186"/>
      <c r="L19" s="187"/>
      <c r="M19" s="187"/>
      <c r="N19" s="187"/>
      <c r="O19" s="187"/>
      <c r="P19" s="187"/>
      <c r="Q19" s="187"/>
      <c r="R19" s="187"/>
      <c r="S19" s="187"/>
      <c r="T19" s="187"/>
      <c r="U19" s="187"/>
      <c r="V19" s="188"/>
      <c r="W19" s="190"/>
      <c r="X19" s="144"/>
      <c r="Y19" s="7"/>
    </row>
    <row r="20" spans="1:25" ht="25.15" customHeight="1" thickTop="1" x14ac:dyDescent="0.4">
      <c r="A20" s="7"/>
      <c r="B20" s="32" t="s">
        <v>33</v>
      </c>
      <c r="C20" s="33"/>
      <c r="D20" s="33"/>
      <c r="E20" s="22"/>
      <c r="F20" s="21"/>
      <c r="G20" s="21"/>
      <c r="H20" s="172" t="s">
        <v>4</v>
      </c>
      <c r="I20" s="173"/>
      <c r="J20" s="45" t="s">
        <v>1</v>
      </c>
      <c r="K20" s="46"/>
      <c r="L20" s="46"/>
      <c r="M20" s="46"/>
      <c r="N20" s="47" t="s">
        <v>6</v>
      </c>
      <c r="O20" s="46"/>
      <c r="P20" s="46"/>
      <c r="Q20" s="46"/>
      <c r="R20" s="48"/>
      <c r="S20" s="74"/>
      <c r="T20" s="75"/>
      <c r="U20" s="75"/>
      <c r="V20" s="75"/>
      <c r="W20" s="75"/>
      <c r="X20" s="76"/>
      <c r="Y20" s="7"/>
    </row>
    <row r="21" spans="1:25" ht="63" customHeight="1" x14ac:dyDescent="0.15">
      <c r="A21" s="7"/>
      <c r="B21" s="97" t="s">
        <v>34</v>
      </c>
      <c r="C21" s="98"/>
      <c r="D21" s="98"/>
      <c r="E21" s="98"/>
      <c r="F21" s="98"/>
      <c r="G21" s="98"/>
      <c r="H21" s="105"/>
      <c r="I21" s="106"/>
      <c r="J21" s="177"/>
      <c r="K21" s="178"/>
      <c r="L21" s="178"/>
      <c r="M21" s="178"/>
      <c r="N21" s="178"/>
      <c r="O21" s="178"/>
      <c r="P21" s="178"/>
      <c r="Q21" s="178"/>
      <c r="R21" s="178"/>
      <c r="S21" s="178"/>
      <c r="T21" s="178"/>
      <c r="U21" s="178"/>
      <c r="V21" s="178"/>
      <c r="W21" s="178"/>
      <c r="X21" s="179"/>
      <c r="Y21" s="7"/>
    </row>
    <row r="22" spans="1:25" ht="30" customHeight="1" thickBot="1" x14ac:dyDescent="0.2">
      <c r="A22" s="7"/>
      <c r="B22" s="99" t="s">
        <v>35</v>
      </c>
      <c r="C22" s="100"/>
      <c r="D22" s="100"/>
      <c r="E22" s="100"/>
      <c r="F22" s="100"/>
      <c r="G22" s="101"/>
      <c r="H22" s="112" t="s">
        <v>2</v>
      </c>
      <c r="I22" s="113"/>
      <c r="J22" s="83"/>
      <c r="K22" s="84"/>
      <c r="L22" s="84"/>
      <c r="M22" s="70"/>
      <c r="N22" s="84"/>
      <c r="O22" s="70" t="s">
        <v>6</v>
      </c>
      <c r="P22" s="84"/>
      <c r="Q22" s="84"/>
      <c r="R22" s="84"/>
      <c r="S22" s="85"/>
      <c r="T22" s="70" t="s">
        <v>6</v>
      </c>
      <c r="U22" s="84"/>
      <c r="V22" s="84"/>
      <c r="W22" s="84"/>
      <c r="X22" s="86"/>
      <c r="Y22" s="7"/>
    </row>
    <row r="23" spans="1:25" ht="15.75" customHeight="1" thickTop="1" thickBot="1" x14ac:dyDescent="0.2">
      <c r="A23" s="7"/>
      <c r="B23" s="94"/>
      <c r="C23" s="87"/>
      <c r="D23" s="87"/>
      <c r="E23" s="87"/>
      <c r="F23" s="87"/>
      <c r="G23" s="87"/>
      <c r="H23" s="88"/>
      <c r="I23" s="88"/>
      <c r="J23" s="89"/>
      <c r="K23" s="89"/>
      <c r="L23" s="89"/>
      <c r="M23" s="90"/>
      <c r="N23" s="89"/>
      <c r="O23" s="90"/>
      <c r="P23" s="89"/>
      <c r="Q23" s="89"/>
      <c r="R23" s="94"/>
      <c r="S23" s="89"/>
      <c r="T23" s="90"/>
      <c r="U23" s="89"/>
      <c r="V23" s="89"/>
      <c r="W23" s="89"/>
      <c r="X23" s="89"/>
      <c r="Y23" s="7"/>
    </row>
    <row r="24" spans="1:25" ht="36" customHeight="1" thickTop="1" thickBot="1" x14ac:dyDescent="0.2">
      <c r="A24" s="7"/>
      <c r="B24" s="92" t="s">
        <v>40</v>
      </c>
      <c r="C24" s="5"/>
      <c r="D24" s="5"/>
      <c r="E24" s="5"/>
      <c r="F24" s="5"/>
      <c r="G24" s="93"/>
      <c r="H24" s="91" t="s">
        <v>41</v>
      </c>
      <c r="I24" s="114" t="s">
        <v>42</v>
      </c>
      <c r="J24" s="114"/>
      <c r="K24" s="114"/>
      <c r="L24" s="114"/>
      <c r="M24" s="114"/>
      <c r="N24" s="114"/>
      <c r="O24" s="114"/>
      <c r="P24" s="114"/>
      <c r="Q24" s="114"/>
      <c r="R24" s="114"/>
      <c r="S24" s="114"/>
      <c r="T24" s="114"/>
      <c r="U24" s="114"/>
      <c r="V24" s="114"/>
      <c r="W24" s="114"/>
      <c r="X24" s="115"/>
      <c r="Y24" s="7"/>
    </row>
    <row r="25" spans="1:25" ht="30" customHeight="1" thickTop="1" x14ac:dyDescent="0.15">
      <c r="A25" s="7"/>
      <c r="B25" s="7"/>
      <c r="C25" s="7"/>
      <c r="D25" s="7"/>
      <c r="E25" s="7"/>
      <c r="F25" s="7"/>
      <c r="G25" s="7"/>
      <c r="H25" s="7"/>
      <c r="I25" s="7"/>
      <c r="J25" s="7"/>
      <c r="K25" s="7"/>
      <c r="L25" s="7"/>
      <c r="M25" s="7"/>
      <c r="N25" s="7"/>
      <c r="O25" s="7"/>
      <c r="P25" s="7"/>
      <c r="Q25" s="7"/>
      <c r="R25" s="7"/>
      <c r="S25" s="7"/>
      <c r="T25" s="7"/>
      <c r="U25" s="7"/>
      <c r="V25" s="7"/>
      <c r="W25" s="7"/>
      <c r="X25" s="7"/>
      <c r="Y25" s="7"/>
    </row>
    <row r="26" spans="1:25" ht="18" customHeight="1" x14ac:dyDescent="0.35">
      <c r="A26" s="7"/>
      <c r="B26" s="7"/>
      <c r="C26" s="7"/>
      <c r="D26" s="7"/>
      <c r="E26" s="7"/>
      <c r="F26" s="49"/>
      <c r="G26" s="44"/>
      <c r="H26" s="44"/>
      <c r="I26" s="44"/>
      <c r="J26" s="44"/>
      <c r="K26" s="43"/>
      <c r="L26" s="44"/>
      <c r="M26" s="44"/>
      <c r="N26" s="43"/>
      <c r="O26" s="107" t="s">
        <v>16</v>
      </c>
      <c r="P26" s="107"/>
      <c r="Q26" s="107"/>
      <c r="R26" s="107"/>
      <c r="S26" s="107"/>
      <c r="T26" s="107"/>
      <c r="U26" s="108"/>
      <c r="V26" s="116" t="s">
        <v>14</v>
      </c>
      <c r="W26" s="117"/>
      <c r="X26" s="7"/>
      <c r="Y26" s="7"/>
    </row>
    <row r="27" spans="1:25" ht="18" customHeight="1" x14ac:dyDescent="0.35">
      <c r="A27" s="7"/>
      <c r="B27" s="7"/>
      <c r="C27" s="7"/>
      <c r="D27" s="7"/>
      <c r="E27" s="7"/>
      <c r="F27" s="50"/>
      <c r="G27" s="50"/>
      <c r="H27" s="51"/>
      <c r="I27" s="51"/>
      <c r="J27" s="51"/>
      <c r="K27" s="51"/>
      <c r="L27" s="21"/>
      <c r="M27" s="21"/>
      <c r="N27" s="43"/>
      <c r="O27" s="102" t="s">
        <v>13</v>
      </c>
      <c r="P27" s="102"/>
      <c r="Q27" s="102"/>
      <c r="R27" s="102"/>
      <c r="S27" s="102"/>
      <c r="T27" s="102"/>
      <c r="U27" s="102"/>
      <c r="V27" s="58"/>
      <c r="W27" s="55"/>
      <c r="X27" s="7"/>
      <c r="Y27" s="7"/>
    </row>
    <row r="28" spans="1:25" ht="18" customHeight="1" x14ac:dyDescent="0.35">
      <c r="A28" s="7"/>
      <c r="B28" s="7"/>
      <c r="C28" s="7"/>
      <c r="D28" s="7"/>
      <c r="E28" s="7"/>
      <c r="F28" s="50"/>
      <c r="G28" s="50"/>
      <c r="H28" s="50"/>
      <c r="I28" s="50"/>
      <c r="J28" s="50"/>
      <c r="K28" s="50"/>
      <c r="L28" s="21"/>
      <c r="M28" s="21"/>
      <c r="N28" s="52"/>
      <c r="O28" s="102" t="s">
        <v>20</v>
      </c>
      <c r="P28" s="102"/>
      <c r="Q28" s="102"/>
      <c r="R28" s="102"/>
      <c r="S28" s="102"/>
      <c r="T28" s="102"/>
      <c r="U28" s="102"/>
      <c r="V28" s="56"/>
      <c r="W28" s="57"/>
      <c r="X28" s="7"/>
      <c r="Y28" s="7"/>
    </row>
    <row r="29" spans="1:25" ht="4.9000000000000004" customHeight="1" x14ac:dyDescent="0.15">
      <c r="A29" s="7"/>
      <c r="B29" s="11"/>
      <c r="C29" s="7"/>
      <c r="D29" s="7"/>
      <c r="E29" s="7"/>
      <c r="F29" s="23"/>
      <c r="G29" s="23"/>
      <c r="H29" s="23"/>
      <c r="I29" s="23"/>
      <c r="J29" s="23"/>
      <c r="K29" s="23"/>
      <c r="L29" s="23"/>
      <c r="M29" s="23"/>
      <c r="N29" s="53"/>
      <c r="O29" s="54"/>
      <c r="P29" s="54"/>
      <c r="Q29" s="54"/>
      <c r="R29" s="54"/>
      <c r="S29" s="54"/>
      <c r="T29" s="54"/>
      <c r="U29" s="54"/>
      <c r="V29" s="7"/>
      <c r="W29" s="7"/>
      <c r="X29" s="7"/>
      <c r="Y29" s="7"/>
    </row>
    <row r="30" spans="1:25" ht="4.9000000000000004" customHeight="1" x14ac:dyDescent="0.15">
      <c r="A30" s="7"/>
      <c r="B30" s="7"/>
      <c r="C30" s="7"/>
      <c r="D30" s="7"/>
      <c r="E30" s="7"/>
      <c r="F30" s="23"/>
      <c r="G30" s="23"/>
      <c r="H30" s="23"/>
      <c r="I30" s="23"/>
      <c r="J30" s="23"/>
      <c r="K30" s="23"/>
      <c r="L30" s="23"/>
      <c r="M30" s="23"/>
      <c r="N30" s="53"/>
      <c r="O30" s="53"/>
      <c r="P30" s="53"/>
      <c r="Q30" s="53"/>
      <c r="R30" s="53"/>
      <c r="S30" s="53"/>
      <c r="T30" s="53"/>
      <c r="U30" s="53"/>
      <c r="V30" s="53"/>
      <c r="W30" s="53"/>
      <c r="X30" s="7"/>
      <c r="Y30" s="7"/>
    </row>
    <row r="31" spans="1:25" ht="21.2" customHeight="1" x14ac:dyDescent="0.15"/>
    <row r="32" spans="1:25" ht="21.2" customHeight="1" x14ac:dyDescent="0.15"/>
    <row r="33" ht="21.2" customHeight="1" x14ac:dyDescent="0.15"/>
    <row r="34" ht="21.2" customHeight="1" x14ac:dyDescent="0.15"/>
    <row r="35" ht="21.2" customHeight="1" x14ac:dyDescent="0.15"/>
    <row r="36" ht="21.2" customHeight="1" x14ac:dyDescent="0.15"/>
    <row r="37" ht="21.2" customHeight="1" x14ac:dyDescent="0.15"/>
    <row r="38" ht="21.2" customHeight="1" x14ac:dyDescent="0.15"/>
    <row r="39" ht="21.2" customHeight="1" x14ac:dyDescent="0.15"/>
    <row r="40" ht="21.2" customHeight="1" x14ac:dyDescent="0.15"/>
    <row r="41" ht="21.2" customHeight="1" x14ac:dyDescent="0.15"/>
    <row r="42" ht="21.2" customHeight="1" x14ac:dyDescent="0.15"/>
    <row r="43" ht="21.2" customHeight="1" x14ac:dyDescent="0.15"/>
    <row r="44" ht="21.2" customHeight="1" x14ac:dyDescent="0.15"/>
    <row r="45" ht="21.2" customHeight="1" x14ac:dyDescent="0.15"/>
    <row r="46" ht="21.2" customHeight="1" x14ac:dyDescent="0.15"/>
    <row r="47" ht="21.2" customHeight="1" x14ac:dyDescent="0.15"/>
    <row r="48" ht="21.2" customHeight="1" x14ac:dyDescent="0.15"/>
    <row r="49" ht="21.2" customHeight="1" x14ac:dyDescent="0.15"/>
    <row r="50" ht="21.2" customHeight="1" x14ac:dyDescent="0.15"/>
    <row r="51" ht="21.2" customHeight="1" x14ac:dyDescent="0.15"/>
    <row r="52" ht="21.2" customHeight="1" x14ac:dyDescent="0.15"/>
    <row r="53" ht="21.2" customHeight="1" x14ac:dyDescent="0.15"/>
    <row r="54" ht="21.2" customHeight="1" x14ac:dyDescent="0.15"/>
    <row r="55" ht="21.2" customHeight="1" x14ac:dyDescent="0.15"/>
    <row r="56" ht="21.2" customHeight="1" x14ac:dyDescent="0.15"/>
    <row r="57" ht="21.2" customHeight="1" x14ac:dyDescent="0.15"/>
    <row r="58" ht="21.2" customHeight="1" x14ac:dyDescent="0.15"/>
    <row r="59" ht="21.2" customHeight="1" x14ac:dyDescent="0.15"/>
    <row r="60" ht="21.2" customHeight="1" x14ac:dyDescent="0.15"/>
    <row r="61" ht="21.2" customHeight="1" x14ac:dyDescent="0.15"/>
    <row r="62" ht="21.2" customHeight="1" x14ac:dyDescent="0.15"/>
    <row r="63" ht="21.2" customHeight="1" x14ac:dyDescent="0.15"/>
    <row r="64" ht="21.2" customHeight="1" x14ac:dyDescent="0.15"/>
    <row r="65" ht="21.2" customHeight="1" x14ac:dyDescent="0.15"/>
    <row r="66" ht="21.2" customHeight="1" x14ac:dyDescent="0.15"/>
    <row r="67" ht="21.2" customHeight="1" x14ac:dyDescent="0.15"/>
    <row r="68" ht="21.2" customHeight="1" x14ac:dyDescent="0.15"/>
    <row r="69" ht="21.2" customHeight="1" x14ac:dyDescent="0.15"/>
    <row r="70" ht="21.2" customHeight="1" x14ac:dyDescent="0.15"/>
    <row r="71" ht="21.2" customHeight="1" x14ac:dyDescent="0.15"/>
    <row r="72" ht="21.2" customHeight="1" x14ac:dyDescent="0.15"/>
    <row r="73" ht="21.2" customHeight="1" x14ac:dyDescent="0.15"/>
    <row r="74" ht="21.2" customHeight="1" x14ac:dyDescent="0.15"/>
    <row r="75" ht="21.2" customHeight="1" x14ac:dyDescent="0.15"/>
    <row r="76" ht="21.2" customHeight="1" x14ac:dyDescent="0.15"/>
    <row r="77" ht="21.2" customHeight="1" x14ac:dyDescent="0.15"/>
    <row r="78" ht="21.2" customHeight="1" x14ac:dyDescent="0.15"/>
    <row r="79" ht="21.2" customHeight="1" x14ac:dyDescent="0.15"/>
    <row r="80" ht="21.2" customHeight="1" x14ac:dyDescent="0.15"/>
    <row r="81" ht="21.2" customHeight="1" x14ac:dyDescent="0.15"/>
    <row r="82" ht="21.2" customHeight="1" x14ac:dyDescent="0.15"/>
    <row r="83" ht="21.2" customHeight="1" x14ac:dyDescent="0.15"/>
    <row r="84" ht="21.2" customHeight="1" x14ac:dyDescent="0.15"/>
    <row r="85" ht="16.149999999999999" customHeight="1" x14ac:dyDescent="0.15"/>
    <row r="86" ht="16.149999999999999" customHeight="1" x14ac:dyDescent="0.15"/>
    <row r="87" ht="16.149999999999999" customHeight="1" x14ac:dyDescent="0.15"/>
    <row r="88" ht="16.149999999999999" customHeight="1" x14ac:dyDescent="0.15"/>
    <row r="89" ht="16.149999999999999" customHeight="1" x14ac:dyDescent="0.15"/>
    <row r="90" ht="16.149999999999999" customHeight="1" x14ac:dyDescent="0.15"/>
    <row r="91" ht="16.149999999999999" customHeight="1" x14ac:dyDescent="0.15"/>
    <row r="92" ht="16.149999999999999" customHeight="1" x14ac:dyDescent="0.15"/>
    <row r="93" ht="16.149999999999999" customHeight="1" x14ac:dyDescent="0.15"/>
    <row r="94" ht="16.149999999999999" customHeight="1" x14ac:dyDescent="0.15"/>
    <row r="95" ht="16.149999999999999" customHeight="1" x14ac:dyDescent="0.15"/>
    <row r="96" ht="16.149999999999999" customHeight="1" x14ac:dyDescent="0.15"/>
    <row r="97" ht="16.149999999999999" customHeight="1" x14ac:dyDescent="0.15"/>
    <row r="98" ht="16.149999999999999" customHeight="1" x14ac:dyDescent="0.15"/>
    <row r="99" ht="16.149999999999999" customHeight="1" x14ac:dyDescent="0.15"/>
    <row r="100" ht="16.149999999999999" customHeight="1" x14ac:dyDescent="0.15"/>
    <row r="101" ht="16.149999999999999" customHeight="1" x14ac:dyDescent="0.15"/>
    <row r="102" ht="16.149999999999999" customHeight="1" x14ac:dyDescent="0.15"/>
    <row r="103" ht="16.149999999999999" customHeight="1" x14ac:dyDescent="0.15"/>
    <row r="104" ht="16.149999999999999" customHeight="1" x14ac:dyDescent="0.15"/>
    <row r="105" ht="16.149999999999999" customHeight="1" x14ac:dyDescent="0.15"/>
    <row r="106" ht="16.149999999999999" customHeight="1" x14ac:dyDescent="0.15"/>
    <row r="107" ht="16.149999999999999" customHeight="1" x14ac:dyDescent="0.15"/>
    <row r="108" ht="16.149999999999999" customHeight="1" x14ac:dyDescent="0.15"/>
    <row r="109" ht="16.149999999999999" customHeight="1" x14ac:dyDescent="0.15"/>
    <row r="110" ht="16.149999999999999" customHeight="1" x14ac:dyDescent="0.15"/>
    <row r="111" ht="16.149999999999999" customHeight="1" x14ac:dyDescent="0.15"/>
    <row r="112" ht="16.149999999999999" customHeight="1" x14ac:dyDescent="0.15"/>
    <row r="113" ht="16.149999999999999" customHeight="1" x14ac:dyDescent="0.15"/>
    <row r="114" ht="16.149999999999999" customHeight="1" x14ac:dyDescent="0.15"/>
    <row r="115" ht="16.149999999999999" customHeight="1" x14ac:dyDescent="0.15"/>
    <row r="116" ht="16.149999999999999" customHeight="1" x14ac:dyDescent="0.15"/>
    <row r="117" ht="16.149999999999999" customHeight="1" x14ac:dyDescent="0.15"/>
    <row r="118" ht="16.149999999999999" customHeight="1" x14ac:dyDescent="0.15"/>
    <row r="119" ht="16.149999999999999" customHeight="1" x14ac:dyDescent="0.15"/>
    <row r="120" ht="16.149999999999999" customHeight="1" x14ac:dyDescent="0.15"/>
    <row r="121" ht="16.149999999999999" customHeight="1" x14ac:dyDescent="0.15"/>
    <row r="122" ht="16.149999999999999" customHeight="1" x14ac:dyDescent="0.15"/>
    <row r="123" ht="16.149999999999999" customHeight="1" x14ac:dyDescent="0.15"/>
    <row r="124" ht="16.149999999999999" customHeight="1" x14ac:dyDescent="0.15"/>
    <row r="125" ht="16.149999999999999" customHeight="1" x14ac:dyDescent="0.15"/>
    <row r="126" ht="16.149999999999999" customHeight="1" x14ac:dyDescent="0.15"/>
    <row r="127" ht="16.149999999999999" customHeight="1" x14ac:dyDescent="0.15"/>
    <row r="128" ht="16.149999999999999" customHeight="1" x14ac:dyDescent="0.15"/>
    <row r="129" ht="16.149999999999999" customHeight="1" x14ac:dyDescent="0.15"/>
    <row r="130" ht="16.149999999999999" customHeight="1" x14ac:dyDescent="0.15"/>
    <row r="131" ht="16.149999999999999" customHeight="1" x14ac:dyDescent="0.15"/>
    <row r="132" ht="16.149999999999999" customHeight="1" x14ac:dyDescent="0.15"/>
    <row r="133" ht="16.149999999999999" customHeight="1" x14ac:dyDescent="0.15"/>
    <row r="134" ht="16.149999999999999" customHeight="1" x14ac:dyDescent="0.15"/>
    <row r="135" ht="16.149999999999999" customHeight="1" x14ac:dyDescent="0.15"/>
    <row r="136" ht="16.149999999999999" customHeight="1" x14ac:dyDescent="0.15"/>
    <row r="137" ht="16.149999999999999" customHeight="1" x14ac:dyDescent="0.15"/>
    <row r="138" ht="16.149999999999999" customHeight="1" x14ac:dyDescent="0.15"/>
    <row r="139" ht="16.149999999999999" customHeight="1" x14ac:dyDescent="0.15"/>
    <row r="140" ht="16.149999999999999" customHeight="1" x14ac:dyDescent="0.15"/>
    <row r="141" ht="16.149999999999999" customHeight="1" x14ac:dyDescent="0.15"/>
    <row r="142" ht="16.149999999999999" customHeight="1" x14ac:dyDescent="0.15"/>
    <row r="143" ht="16.149999999999999" customHeight="1" x14ac:dyDescent="0.15"/>
    <row r="144" ht="16.149999999999999" customHeight="1" x14ac:dyDescent="0.15"/>
    <row r="145" ht="16.149999999999999" customHeight="1" x14ac:dyDescent="0.15"/>
    <row r="146" ht="16.149999999999999" customHeight="1" x14ac:dyDescent="0.15"/>
    <row r="147" ht="16.149999999999999" customHeight="1" x14ac:dyDescent="0.15"/>
    <row r="148" ht="16.149999999999999" customHeight="1" x14ac:dyDescent="0.15"/>
    <row r="149" ht="16.149999999999999" customHeight="1" x14ac:dyDescent="0.15"/>
    <row r="150" ht="16.149999999999999" customHeight="1" x14ac:dyDescent="0.15"/>
    <row r="151" ht="16.149999999999999" customHeight="1" x14ac:dyDescent="0.15"/>
    <row r="152" ht="16.149999999999999" customHeight="1" x14ac:dyDescent="0.15"/>
    <row r="153" ht="16.149999999999999" customHeight="1" x14ac:dyDescent="0.15"/>
    <row r="154" ht="16.149999999999999" customHeight="1" x14ac:dyDescent="0.15"/>
    <row r="155" ht="16.149999999999999" customHeight="1" x14ac:dyDescent="0.15"/>
    <row r="156" ht="16.149999999999999" customHeight="1" x14ac:dyDescent="0.15"/>
    <row r="157" ht="16.149999999999999" customHeight="1" x14ac:dyDescent="0.15"/>
    <row r="158" ht="16.149999999999999" customHeight="1" x14ac:dyDescent="0.15"/>
    <row r="159" ht="16.149999999999999" customHeight="1" x14ac:dyDescent="0.15"/>
    <row r="160" ht="16.149999999999999" customHeight="1" x14ac:dyDescent="0.15"/>
    <row r="161" ht="16.149999999999999" customHeight="1" x14ac:dyDescent="0.15"/>
    <row r="162" ht="16.149999999999999" customHeight="1" x14ac:dyDescent="0.15"/>
    <row r="163" ht="16.149999999999999" customHeight="1" x14ac:dyDescent="0.15"/>
    <row r="164" ht="16.149999999999999" customHeight="1" x14ac:dyDescent="0.15"/>
    <row r="165" ht="16.149999999999999" customHeight="1" x14ac:dyDescent="0.15"/>
    <row r="166" ht="16.149999999999999" customHeight="1" x14ac:dyDescent="0.15"/>
    <row r="167" ht="16.149999999999999" customHeight="1" x14ac:dyDescent="0.15"/>
    <row r="168" ht="16.149999999999999" customHeight="1" x14ac:dyDescent="0.15"/>
    <row r="169" ht="16.149999999999999" customHeight="1" x14ac:dyDescent="0.15"/>
    <row r="170" ht="16.149999999999999" customHeight="1" x14ac:dyDescent="0.15"/>
    <row r="171" ht="16.149999999999999" customHeight="1" x14ac:dyDescent="0.15"/>
    <row r="172" ht="16.149999999999999" customHeight="1" x14ac:dyDescent="0.15"/>
    <row r="173" ht="16.149999999999999" customHeight="1" x14ac:dyDescent="0.15"/>
    <row r="174" ht="16.149999999999999" customHeight="1" x14ac:dyDescent="0.15"/>
    <row r="175" ht="16.149999999999999" customHeight="1" x14ac:dyDescent="0.15"/>
    <row r="176" ht="16.149999999999999" customHeight="1" x14ac:dyDescent="0.15"/>
    <row r="177" ht="16.149999999999999" customHeight="1" x14ac:dyDescent="0.15"/>
    <row r="178" ht="16.149999999999999" customHeight="1" x14ac:dyDescent="0.15"/>
    <row r="179" ht="16.149999999999999" customHeight="1" x14ac:dyDescent="0.15"/>
    <row r="180" ht="16.149999999999999" customHeight="1" x14ac:dyDescent="0.15"/>
    <row r="181" ht="16.149999999999999" customHeight="1" x14ac:dyDescent="0.15"/>
    <row r="182" ht="16.149999999999999" customHeight="1" x14ac:dyDescent="0.15"/>
    <row r="183" ht="16.149999999999999" customHeight="1" x14ac:dyDescent="0.15"/>
    <row r="184" ht="16.149999999999999" customHeight="1" x14ac:dyDescent="0.15"/>
    <row r="185" ht="16.149999999999999" customHeight="1" x14ac:dyDescent="0.15"/>
    <row r="186" ht="16.149999999999999" customHeight="1" x14ac:dyDescent="0.15"/>
    <row r="187" ht="16.149999999999999" customHeight="1" x14ac:dyDescent="0.15"/>
    <row r="188" ht="16.149999999999999" customHeight="1" x14ac:dyDescent="0.15"/>
    <row r="189" ht="16.149999999999999" customHeight="1" x14ac:dyDescent="0.15"/>
    <row r="190" ht="16.149999999999999" customHeight="1" x14ac:dyDescent="0.15"/>
    <row r="191" ht="16.149999999999999" customHeight="1" x14ac:dyDescent="0.15"/>
    <row r="192" ht="16.149999999999999" customHeight="1" x14ac:dyDescent="0.15"/>
    <row r="193" ht="16.149999999999999" customHeight="1" x14ac:dyDescent="0.15"/>
    <row r="194" ht="16.149999999999999" customHeight="1" x14ac:dyDescent="0.15"/>
    <row r="195" ht="16.149999999999999" customHeight="1" x14ac:dyDescent="0.15"/>
    <row r="196" ht="16.149999999999999" customHeight="1" x14ac:dyDescent="0.15"/>
    <row r="197" ht="16.149999999999999" customHeight="1" x14ac:dyDescent="0.15"/>
    <row r="198" ht="16.149999999999999" customHeight="1" x14ac:dyDescent="0.15"/>
    <row r="199" ht="16.149999999999999" customHeight="1" x14ac:dyDescent="0.15"/>
    <row r="200" ht="16.149999999999999" customHeight="1" x14ac:dyDescent="0.15"/>
    <row r="201" ht="16.149999999999999" customHeight="1" x14ac:dyDescent="0.15"/>
    <row r="202" ht="16.149999999999999" customHeight="1" x14ac:dyDescent="0.15"/>
    <row r="203" ht="16.149999999999999" customHeight="1" x14ac:dyDescent="0.15"/>
    <row r="204" ht="16.149999999999999" customHeight="1" x14ac:dyDescent="0.15"/>
    <row r="205" ht="16.149999999999999" customHeight="1" x14ac:dyDescent="0.15"/>
    <row r="206" ht="16.149999999999999" customHeight="1" x14ac:dyDescent="0.15"/>
    <row r="207" ht="16.149999999999999" customHeight="1" x14ac:dyDescent="0.15"/>
    <row r="208" ht="16.149999999999999" customHeight="1" x14ac:dyDescent="0.15"/>
    <row r="209" ht="16.149999999999999" customHeight="1" x14ac:dyDescent="0.15"/>
    <row r="210" ht="16.149999999999999" customHeight="1" x14ac:dyDescent="0.15"/>
    <row r="211" ht="16.149999999999999" customHeight="1" x14ac:dyDescent="0.15"/>
    <row r="212" ht="16.149999999999999" customHeight="1" x14ac:dyDescent="0.15"/>
    <row r="213" ht="16.149999999999999" customHeight="1" x14ac:dyDescent="0.15"/>
    <row r="214" ht="16.149999999999999" customHeight="1" x14ac:dyDescent="0.15"/>
    <row r="215" ht="16.149999999999999" customHeight="1" x14ac:dyDescent="0.15"/>
    <row r="216" ht="16.149999999999999" customHeight="1" x14ac:dyDescent="0.15"/>
    <row r="217" ht="16.149999999999999" customHeight="1" x14ac:dyDescent="0.15"/>
    <row r="218" ht="16.149999999999999" customHeight="1" x14ac:dyDescent="0.15"/>
    <row r="219" ht="16.149999999999999" customHeight="1" x14ac:dyDescent="0.15"/>
    <row r="220" ht="16.149999999999999" customHeight="1" x14ac:dyDescent="0.15"/>
    <row r="221" ht="16.149999999999999" customHeight="1" x14ac:dyDescent="0.15"/>
    <row r="222" ht="16.149999999999999" customHeight="1" x14ac:dyDescent="0.15"/>
    <row r="223" ht="16.149999999999999" customHeight="1" x14ac:dyDescent="0.15"/>
    <row r="224" ht="16.149999999999999" customHeight="1" x14ac:dyDescent="0.15"/>
    <row r="225" ht="16.149999999999999" customHeight="1" x14ac:dyDescent="0.15"/>
    <row r="226" ht="16.149999999999999" customHeight="1" x14ac:dyDescent="0.15"/>
    <row r="227" ht="16.149999999999999" customHeight="1" x14ac:dyDescent="0.15"/>
    <row r="228" ht="16.149999999999999" customHeight="1" x14ac:dyDescent="0.15"/>
    <row r="229" ht="16.149999999999999" customHeight="1" x14ac:dyDescent="0.15"/>
    <row r="230" ht="16.149999999999999" customHeight="1" x14ac:dyDescent="0.15"/>
    <row r="231" ht="16.149999999999999" customHeight="1" x14ac:dyDescent="0.15"/>
    <row r="232" ht="16.149999999999999" customHeight="1" x14ac:dyDescent="0.15"/>
    <row r="233" ht="16.149999999999999" customHeight="1" x14ac:dyDescent="0.15"/>
    <row r="234" ht="16.149999999999999" customHeight="1" x14ac:dyDescent="0.15"/>
    <row r="235" ht="16.149999999999999" customHeight="1" x14ac:dyDescent="0.15"/>
    <row r="236" ht="16.149999999999999" customHeight="1" x14ac:dyDescent="0.15"/>
    <row r="237" ht="16.149999999999999" customHeight="1" x14ac:dyDescent="0.15"/>
    <row r="238" ht="16.149999999999999" customHeight="1" x14ac:dyDescent="0.15"/>
    <row r="239" ht="16.149999999999999" customHeight="1" x14ac:dyDescent="0.15"/>
    <row r="240" ht="16.149999999999999" customHeight="1" x14ac:dyDescent="0.15"/>
    <row r="241" ht="16.149999999999999" customHeight="1" x14ac:dyDescent="0.15"/>
    <row r="242" ht="16.149999999999999" customHeight="1" x14ac:dyDescent="0.15"/>
    <row r="243" ht="16.149999999999999" customHeight="1" x14ac:dyDescent="0.15"/>
    <row r="244" ht="16.149999999999999" customHeight="1" x14ac:dyDescent="0.15"/>
    <row r="245" ht="16.149999999999999" customHeight="1" x14ac:dyDescent="0.15"/>
    <row r="246" ht="16.149999999999999" customHeight="1" x14ac:dyDescent="0.15"/>
    <row r="247" ht="16.149999999999999" customHeight="1" x14ac:dyDescent="0.15"/>
    <row r="248" ht="16.149999999999999" customHeight="1" x14ac:dyDescent="0.15"/>
    <row r="249" ht="16.149999999999999" customHeight="1" x14ac:dyDescent="0.15"/>
    <row r="250" ht="16.149999999999999" customHeight="1" x14ac:dyDescent="0.15"/>
    <row r="251" ht="16.149999999999999" customHeight="1" x14ac:dyDescent="0.15"/>
    <row r="252" ht="16.149999999999999" customHeight="1" x14ac:dyDescent="0.15"/>
    <row r="253" ht="16.149999999999999" customHeight="1" x14ac:dyDescent="0.15"/>
    <row r="254" ht="16.149999999999999" customHeight="1" x14ac:dyDescent="0.15"/>
    <row r="255" ht="16.149999999999999" customHeight="1" x14ac:dyDescent="0.15"/>
    <row r="256" ht="16.149999999999999" customHeight="1" x14ac:dyDescent="0.15"/>
    <row r="257" ht="16.149999999999999" customHeight="1" x14ac:dyDescent="0.15"/>
    <row r="258" ht="16.149999999999999" customHeight="1" x14ac:dyDescent="0.15"/>
    <row r="259" ht="16.149999999999999" customHeight="1" x14ac:dyDescent="0.15"/>
    <row r="260" ht="16.149999999999999" customHeight="1" x14ac:dyDescent="0.15"/>
    <row r="261" ht="16.149999999999999" customHeight="1" x14ac:dyDescent="0.15"/>
    <row r="262" ht="16.149999999999999" customHeight="1" x14ac:dyDescent="0.15"/>
    <row r="263" ht="16.149999999999999" customHeight="1" x14ac:dyDescent="0.15"/>
    <row r="264" ht="16.149999999999999" customHeight="1" x14ac:dyDescent="0.15"/>
    <row r="265" ht="16.149999999999999" customHeight="1" x14ac:dyDescent="0.15"/>
    <row r="266" ht="16.149999999999999" customHeight="1" x14ac:dyDescent="0.15"/>
    <row r="267" ht="16.149999999999999" customHeight="1" x14ac:dyDescent="0.15"/>
    <row r="268" ht="16.149999999999999" customHeight="1" x14ac:dyDescent="0.15"/>
    <row r="269" ht="16.149999999999999" customHeight="1" x14ac:dyDescent="0.15"/>
    <row r="270" ht="16.149999999999999" customHeight="1" x14ac:dyDescent="0.15"/>
    <row r="271" ht="16.149999999999999" customHeight="1" x14ac:dyDescent="0.15"/>
    <row r="272" ht="16.149999999999999" customHeight="1" x14ac:dyDescent="0.15"/>
    <row r="273" ht="16.149999999999999" customHeight="1" x14ac:dyDescent="0.15"/>
    <row r="274" ht="16.149999999999999" customHeight="1" x14ac:dyDescent="0.15"/>
    <row r="275" ht="16.149999999999999" customHeight="1" x14ac:dyDescent="0.15"/>
    <row r="276" ht="16.149999999999999" customHeight="1" x14ac:dyDescent="0.15"/>
    <row r="277" ht="16.149999999999999" customHeight="1" x14ac:dyDescent="0.15"/>
    <row r="278" ht="16.149999999999999" customHeight="1" x14ac:dyDescent="0.15"/>
    <row r="279" ht="16.149999999999999" customHeight="1" x14ac:dyDescent="0.15"/>
    <row r="280" ht="16.149999999999999" customHeight="1" x14ac:dyDescent="0.15"/>
    <row r="281" ht="16.149999999999999" customHeight="1" x14ac:dyDescent="0.15"/>
    <row r="282" ht="16.149999999999999" customHeight="1" x14ac:dyDescent="0.15"/>
    <row r="283" ht="16.149999999999999" customHeight="1" x14ac:dyDescent="0.15"/>
    <row r="284" ht="16.149999999999999" customHeight="1" x14ac:dyDescent="0.15"/>
    <row r="285" ht="16.149999999999999" customHeight="1" x14ac:dyDescent="0.15"/>
    <row r="286" ht="16.149999999999999" customHeight="1" x14ac:dyDescent="0.15"/>
    <row r="287" ht="16.149999999999999" customHeight="1" x14ac:dyDescent="0.15"/>
    <row r="288" ht="16.149999999999999" customHeight="1" x14ac:dyDescent="0.15"/>
    <row r="289" ht="16.149999999999999" customHeight="1" x14ac:dyDescent="0.15"/>
    <row r="290" ht="16.149999999999999" customHeight="1" x14ac:dyDescent="0.15"/>
    <row r="291" ht="16.149999999999999" customHeight="1" x14ac:dyDescent="0.15"/>
    <row r="292" ht="16.149999999999999" customHeight="1" x14ac:dyDescent="0.15"/>
    <row r="293" ht="16.149999999999999" customHeight="1" x14ac:dyDescent="0.15"/>
    <row r="294" ht="16.149999999999999" customHeight="1" x14ac:dyDescent="0.15"/>
    <row r="295" ht="16.149999999999999" customHeight="1" x14ac:dyDescent="0.15"/>
    <row r="296" ht="16.149999999999999" customHeight="1" x14ac:dyDescent="0.15"/>
    <row r="297" ht="16.149999999999999" customHeight="1" x14ac:dyDescent="0.15"/>
    <row r="298" ht="16.149999999999999" customHeight="1" x14ac:dyDescent="0.15"/>
    <row r="299" ht="16.149999999999999" customHeight="1" x14ac:dyDescent="0.15"/>
    <row r="300" ht="16.149999999999999" customHeight="1" x14ac:dyDescent="0.15"/>
    <row r="301" ht="16.149999999999999" customHeight="1" x14ac:dyDescent="0.15"/>
    <row r="302" ht="16.149999999999999" customHeight="1" x14ac:dyDescent="0.15"/>
    <row r="303" ht="16.149999999999999" customHeight="1" x14ac:dyDescent="0.15"/>
    <row r="304" ht="16.149999999999999" customHeight="1" x14ac:dyDescent="0.15"/>
    <row r="305" ht="16.149999999999999" customHeight="1" x14ac:dyDescent="0.15"/>
    <row r="306" ht="16.149999999999999" customHeight="1" x14ac:dyDescent="0.15"/>
    <row r="307" ht="16.149999999999999" customHeight="1" x14ac:dyDescent="0.15"/>
    <row r="308" ht="16.149999999999999" customHeight="1" x14ac:dyDescent="0.15"/>
    <row r="309" ht="16.149999999999999" customHeight="1" x14ac:dyDescent="0.15"/>
    <row r="310" ht="16.149999999999999" customHeight="1" x14ac:dyDescent="0.15"/>
    <row r="311" ht="16.149999999999999" customHeight="1" x14ac:dyDescent="0.15"/>
    <row r="312" ht="16.149999999999999" customHeight="1" x14ac:dyDescent="0.15"/>
    <row r="313" ht="16.149999999999999" customHeight="1" x14ac:dyDescent="0.15"/>
    <row r="314" ht="16.149999999999999" customHeight="1" x14ac:dyDescent="0.15"/>
    <row r="315" ht="16.149999999999999" customHeight="1" x14ac:dyDescent="0.15"/>
    <row r="316" ht="16.149999999999999" customHeight="1" x14ac:dyDescent="0.15"/>
    <row r="317" ht="16.149999999999999" customHeight="1" x14ac:dyDescent="0.15"/>
    <row r="318" ht="16.149999999999999" customHeight="1" x14ac:dyDescent="0.15"/>
    <row r="319" ht="16.149999999999999" customHeight="1" x14ac:dyDescent="0.15"/>
    <row r="320" ht="16.149999999999999" customHeight="1" x14ac:dyDescent="0.15"/>
    <row r="321" ht="16.149999999999999" customHeight="1" x14ac:dyDescent="0.15"/>
    <row r="322" ht="16.149999999999999" customHeight="1" x14ac:dyDescent="0.15"/>
    <row r="323" ht="16.149999999999999" customHeight="1" x14ac:dyDescent="0.15"/>
    <row r="324" ht="16.149999999999999" customHeight="1" x14ac:dyDescent="0.15"/>
    <row r="325" ht="16.149999999999999" customHeight="1" x14ac:dyDescent="0.15"/>
    <row r="326" ht="16.149999999999999" customHeight="1" x14ac:dyDescent="0.15"/>
    <row r="327" ht="16.149999999999999" customHeight="1" x14ac:dyDescent="0.15"/>
    <row r="328" ht="16.149999999999999" customHeight="1" x14ac:dyDescent="0.15"/>
    <row r="329" ht="16.149999999999999" customHeight="1" x14ac:dyDescent="0.15"/>
    <row r="330" ht="16.149999999999999" customHeight="1" x14ac:dyDescent="0.15"/>
    <row r="331" ht="16.149999999999999" customHeight="1" x14ac:dyDescent="0.15"/>
    <row r="332" ht="16.149999999999999" customHeight="1" x14ac:dyDescent="0.15"/>
    <row r="333" ht="16.149999999999999" customHeight="1" x14ac:dyDescent="0.15"/>
    <row r="334" ht="16.149999999999999" customHeight="1" x14ac:dyDescent="0.15"/>
    <row r="335" ht="16.149999999999999" customHeight="1" x14ac:dyDescent="0.15"/>
    <row r="336" ht="16.149999999999999" customHeight="1" x14ac:dyDescent="0.15"/>
    <row r="337" ht="16.149999999999999" customHeight="1" x14ac:dyDescent="0.15"/>
    <row r="338" ht="16.149999999999999" customHeight="1" x14ac:dyDescent="0.15"/>
    <row r="339" ht="16.149999999999999" customHeight="1" x14ac:dyDescent="0.15"/>
    <row r="340" ht="16.149999999999999" customHeight="1" x14ac:dyDescent="0.15"/>
    <row r="341" ht="16.149999999999999" customHeight="1" x14ac:dyDescent="0.15"/>
    <row r="342" ht="16.149999999999999" customHeight="1" x14ac:dyDescent="0.15"/>
    <row r="343" ht="16.149999999999999" customHeight="1" x14ac:dyDescent="0.15"/>
    <row r="344" ht="16.149999999999999" customHeight="1" x14ac:dyDescent="0.15"/>
    <row r="345" ht="16.149999999999999" customHeight="1" x14ac:dyDescent="0.15"/>
    <row r="346" ht="16.149999999999999" customHeight="1" x14ac:dyDescent="0.15"/>
    <row r="347" ht="16.149999999999999" customHeight="1" x14ac:dyDescent="0.15"/>
    <row r="348" ht="16.149999999999999" customHeight="1" x14ac:dyDescent="0.15"/>
    <row r="349" ht="16.149999999999999" customHeight="1" x14ac:dyDescent="0.15"/>
    <row r="350" ht="16.149999999999999" customHeight="1" x14ac:dyDescent="0.15"/>
    <row r="351" ht="16.149999999999999" customHeight="1" x14ac:dyDescent="0.15"/>
    <row r="352" ht="16.149999999999999" customHeight="1" x14ac:dyDescent="0.15"/>
    <row r="353" ht="16.149999999999999" customHeight="1" x14ac:dyDescent="0.15"/>
    <row r="354" ht="16.149999999999999" customHeight="1" x14ac:dyDescent="0.15"/>
    <row r="355" ht="16.149999999999999" customHeight="1" x14ac:dyDescent="0.15"/>
    <row r="356" ht="16.149999999999999" customHeight="1" x14ac:dyDescent="0.15"/>
    <row r="357" ht="16.149999999999999" customHeight="1" x14ac:dyDescent="0.15"/>
    <row r="358" ht="16.149999999999999" customHeight="1" x14ac:dyDescent="0.15"/>
    <row r="359" ht="16.149999999999999" customHeight="1" x14ac:dyDescent="0.15"/>
    <row r="360" ht="16.149999999999999" customHeight="1" x14ac:dyDescent="0.15"/>
    <row r="361" ht="16.149999999999999" customHeight="1" x14ac:dyDescent="0.15"/>
    <row r="362" ht="16.149999999999999" customHeight="1" x14ac:dyDescent="0.15"/>
    <row r="363" ht="16.149999999999999" customHeight="1" x14ac:dyDescent="0.15"/>
    <row r="364" ht="16.149999999999999" customHeight="1" x14ac:dyDescent="0.15"/>
    <row r="365" ht="16.149999999999999" customHeight="1" x14ac:dyDescent="0.15"/>
    <row r="366" ht="16.149999999999999" customHeight="1" x14ac:dyDescent="0.15"/>
    <row r="367" ht="16.149999999999999" customHeight="1" x14ac:dyDescent="0.15"/>
    <row r="368" ht="16.149999999999999" customHeight="1" x14ac:dyDescent="0.15"/>
    <row r="369" ht="16.149999999999999" customHeight="1" x14ac:dyDescent="0.15"/>
    <row r="370" ht="16.149999999999999" customHeight="1" x14ac:dyDescent="0.15"/>
    <row r="371" ht="16.149999999999999" customHeight="1" x14ac:dyDescent="0.15"/>
    <row r="372" ht="16.149999999999999" customHeight="1" x14ac:dyDescent="0.15"/>
    <row r="373" ht="16.149999999999999" customHeight="1" x14ac:dyDescent="0.15"/>
    <row r="374" ht="16.149999999999999" customHeight="1" x14ac:dyDescent="0.15"/>
    <row r="375" ht="16.149999999999999" customHeight="1" x14ac:dyDescent="0.15"/>
    <row r="376" ht="16.149999999999999" customHeight="1" x14ac:dyDescent="0.15"/>
    <row r="377" ht="16.149999999999999" customHeight="1" x14ac:dyDescent="0.15"/>
    <row r="378" ht="16.149999999999999" customHeight="1" x14ac:dyDescent="0.15"/>
    <row r="379" ht="16.149999999999999" customHeight="1" x14ac:dyDescent="0.15"/>
    <row r="380" ht="16.149999999999999" customHeight="1" x14ac:dyDescent="0.15"/>
    <row r="381" ht="16.149999999999999" customHeight="1" x14ac:dyDescent="0.15"/>
    <row r="382" ht="16.149999999999999" customHeight="1" x14ac:dyDescent="0.15"/>
    <row r="383" ht="16.149999999999999" customHeight="1" x14ac:dyDescent="0.15"/>
    <row r="384" ht="16.149999999999999" customHeight="1" x14ac:dyDescent="0.15"/>
    <row r="385" ht="16.149999999999999" customHeight="1" x14ac:dyDescent="0.15"/>
    <row r="386" ht="16.149999999999999" customHeight="1" x14ac:dyDescent="0.15"/>
    <row r="387" ht="16.149999999999999" customHeight="1" x14ac:dyDescent="0.15"/>
    <row r="388" ht="16.149999999999999" customHeight="1" x14ac:dyDescent="0.15"/>
    <row r="389" ht="16.149999999999999" customHeight="1" x14ac:dyDescent="0.15"/>
    <row r="390" ht="16.149999999999999" customHeight="1" x14ac:dyDescent="0.15"/>
    <row r="391" ht="16.149999999999999" customHeight="1" x14ac:dyDescent="0.15"/>
    <row r="392" ht="16.149999999999999" customHeight="1" x14ac:dyDescent="0.15"/>
    <row r="393" ht="16.149999999999999" customHeight="1" x14ac:dyDescent="0.15"/>
    <row r="394" ht="16.149999999999999" customHeight="1" x14ac:dyDescent="0.15"/>
    <row r="395" ht="16.149999999999999" customHeight="1" x14ac:dyDescent="0.15"/>
    <row r="396" ht="16.149999999999999" customHeight="1" x14ac:dyDescent="0.15"/>
    <row r="397" ht="16.149999999999999" customHeight="1" x14ac:dyDescent="0.15"/>
    <row r="398" ht="16.149999999999999" customHeight="1" x14ac:dyDescent="0.15"/>
    <row r="399" ht="16.149999999999999" customHeight="1" x14ac:dyDescent="0.15"/>
    <row r="400" ht="16.149999999999999" customHeight="1" x14ac:dyDescent="0.15"/>
    <row r="401" ht="16.149999999999999" customHeight="1" x14ac:dyDescent="0.15"/>
    <row r="402" ht="16.149999999999999" customHeight="1" x14ac:dyDescent="0.15"/>
    <row r="403" ht="16.149999999999999" customHeight="1" x14ac:dyDescent="0.15"/>
    <row r="404" ht="16.149999999999999" customHeight="1" x14ac:dyDescent="0.15"/>
    <row r="405" ht="16.149999999999999" customHeight="1" x14ac:dyDescent="0.15"/>
    <row r="406" ht="16.149999999999999" customHeight="1" x14ac:dyDescent="0.15"/>
    <row r="407" ht="16.149999999999999" customHeight="1" x14ac:dyDescent="0.15"/>
    <row r="408" ht="16.149999999999999" customHeight="1" x14ac:dyDescent="0.15"/>
    <row r="409" ht="16.149999999999999" customHeight="1" x14ac:dyDescent="0.15"/>
    <row r="410" ht="16.149999999999999" customHeight="1" x14ac:dyDescent="0.15"/>
    <row r="411" ht="16.149999999999999" customHeight="1" x14ac:dyDescent="0.15"/>
    <row r="412" ht="16.149999999999999" customHeight="1" x14ac:dyDescent="0.15"/>
    <row r="413" ht="16.149999999999999" customHeight="1" x14ac:dyDescent="0.15"/>
    <row r="414" ht="16.149999999999999" customHeight="1" x14ac:dyDescent="0.15"/>
    <row r="415" ht="16.149999999999999" customHeight="1" x14ac:dyDescent="0.15"/>
    <row r="416" ht="16.149999999999999" customHeight="1" x14ac:dyDescent="0.15"/>
    <row r="417" ht="16.149999999999999" customHeight="1" x14ac:dyDescent="0.15"/>
    <row r="418" ht="16.149999999999999" customHeight="1" x14ac:dyDescent="0.15"/>
    <row r="419" ht="16.149999999999999" customHeight="1" x14ac:dyDescent="0.15"/>
    <row r="420" ht="16.149999999999999" customHeight="1" x14ac:dyDescent="0.15"/>
    <row r="421" ht="16.149999999999999" customHeight="1" x14ac:dyDescent="0.15"/>
    <row r="422" ht="16.149999999999999" customHeight="1" x14ac:dyDescent="0.15"/>
    <row r="423" ht="16.149999999999999" customHeight="1" x14ac:dyDescent="0.15"/>
    <row r="424" ht="16.149999999999999" customHeight="1" x14ac:dyDescent="0.15"/>
    <row r="425" ht="16.149999999999999" customHeight="1" x14ac:dyDescent="0.15"/>
    <row r="426" ht="16.149999999999999" customHeight="1" x14ac:dyDescent="0.15"/>
    <row r="427" ht="16.149999999999999" customHeight="1" x14ac:dyDescent="0.15"/>
    <row r="428" ht="16.149999999999999" customHeight="1" x14ac:dyDescent="0.15"/>
    <row r="429" ht="16.149999999999999" customHeight="1" x14ac:dyDescent="0.15"/>
    <row r="430" ht="16.149999999999999" customHeight="1" x14ac:dyDescent="0.15"/>
    <row r="431" ht="16.149999999999999" customHeight="1" x14ac:dyDescent="0.15"/>
    <row r="432" ht="16.149999999999999" customHeight="1" x14ac:dyDescent="0.15"/>
    <row r="433" ht="21.2" customHeight="1" x14ac:dyDescent="0.15"/>
    <row r="434" ht="21.2" customHeight="1" x14ac:dyDescent="0.15"/>
    <row r="435" ht="21.2" customHeight="1" x14ac:dyDescent="0.15"/>
    <row r="436" ht="21.2" customHeight="1" x14ac:dyDescent="0.15"/>
    <row r="437" ht="21.2" customHeight="1" x14ac:dyDescent="0.15"/>
    <row r="438" ht="21.2" customHeight="1" x14ac:dyDescent="0.15"/>
    <row r="439" ht="21.2" customHeight="1" x14ac:dyDescent="0.15"/>
    <row r="440" ht="21.2" customHeight="1" x14ac:dyDescent="0.15"/>
    <row r="441" ht="21.2" customHeight="1" x14ac:dyDescent="0.15"/>
    <row r="442" ht="21.2" customHeight="1" x14ac:dyDescent="0.15"/>
    <row r="443" ht="21.2" customHeight="1" x14ac:dyDescent="0.15"/>
    <row r="444" ht="21.2" customHeight="1" x14ac:dyDescent="0.15"/>
    <row r="445" ht="21.2" customHeight="1" x14ac:dyDescent="0.15"/>
    <row r="446" ht="21.2" customHeight="1" x14ac:dyDescent="0.15"/>
    <row r="447" ht="21.2" customHeight="1" x14ac:dyDescent="0.15"/>
    <row r="448" ht="21.2" customHeight="1" x14ac:dyDescent="0.15"/>
    <row r="449" ht="21.2" customHeight="1" x14ac:dyDescent="0.15"/>
    <row r="450" ht="21.2" customHeight="1" x14ac:dyDescent="0.15"/>
    <row r="451" ht="21.2" customHeight="1" x14ac:dyDescent="0.15"/>
    <row r="452" ht="21.2" customHeight="1" x14ac:dyDescent="0.15"/>
    <row r="453" ht="21.2" customHeight="1" x14ac:dyDescent="0.15"/>
    <row r="454" ht="21.2" customHeight="1" x14ac:dyDescent="0.15"/>
    <row r="455" ht="21.2" customHeight="1" x14ac:dyDescent="0.15"/>
    <row r="456" ht="21.2" customHeight="1" x14ac:dyDescent="0.15"/>
    <row r="457" ht="21.2" customHeight="1" x14ac:dyDescent="0.15"/>
    <row r="458" ht="21.2" customHeight="1" x14ac:dyDescent="0.15"/>
    <row r="459" ht="21.2" customHeight="1" x14ac:dyDescent="0.15"/>
    <row r="460" ht="21.2" customHeight="1" x14ac:dyDescent="0.15"/>
    <row r="461" ht="21.2" customHeight="1" x14ac:dyDescent="0.15"/>
    <row r="462" ht="21.2" customHeight="1" x14ac:dyDescent="0.15"/>
    <row r="463" ht="21.2" customHeight="1" x14ac:dyDescent="0.15"/>
    <row r="464" ht="21.2" customHeight="1" x14ac:dyDescent="0.15"/>
    <row r="465" ht="21.2" customHeight="1" x14ac:dyDescent="0.15"/>
    <row r="466" ht="21.2" customHeight="1" x14ac:dyDescent="0.15"/>
    <row r="467" ht="21.2" customHeight="1" x14ac:dyDescent="0.15"/>
    <row r="468" ht="21.2" customHeight="1" x14ac:dyDescent="0.15"/>
    <row r="469" ht="21.2" customHeight="1" x14ac:dyDescent="0.15"/>
    <row r="470" ht="21.2" customHeight="1" x14ac:dyDescent="0.15"/>
    <row r="471" ht="21.2" customHeight="1" x14ac:dyDescent="0.15"/>
    <row r="472" ht="21.2" customHeight="1" x14ac:dyDescent="0.15"/>
    <row r="473" ht="21.2" customHeight="1" x14ac:dyDescent="0.15"/>
    <row r="474" ht="21.2" customHeight="1" x14ac:dyDescent="0.15"/>
    <row r="475" ht="21.2" customHeight="1" x14ac:dyDescent="0.15"/>
    <row r="476" ht="21.2" customHeight="1" x14ac:dyDescent="0.15"/>
    <row r="477" ht="21.2" customHeight="1" x14ac:dyDescent="0.15"/>
    <row r="478" ht="21.2" customHeight="1" x14ac:dyDescent="0.15"/>
    <row r="479" ht="21.2" customHeight="1" x14ac:dyDescent="0.15"/>
    <row r="480" ht="21.2" customHeight="1" x14ac:dyDescent="0.15"/>
    <row r="481" ht="21.2" customHeight="1" x14ac:dyDescent="0.15"/>
    <row r="482" ht="21.2" customHeight="1" x14ac:dyDescent="0.15"/>
    <row r="483" ht="21.2" customHeight="1" x14ac:dyDescent="0.15"/>
    <row r="484" ht="21.2" customHeight="1" x14ac:dyDescent="0.15"/>
    <row r="485" ht="21.2" customHeight="1" x14ac:dyDescent="0.15"/>
    <row r="486" ht="21.2" customHeight="1" x14ac:dyDescent="0.15"/>
    <row r="487" ht="21.2" customHeight="1" x14ac:dyDescent="0.15"/>
    <row r="488" ht="21.2" customHeight="1" x14ac:dyDescent="0.15"/>
    <row r="489" ht="21.2" customHeight="1" x14ac:dyDescent="0.15"/>
    <row r="490" ht="21.2" customHeight="1" x14ac:dyDescent="0.15"/>
    <row r="491" ht="21.2" customHeight="1" x14ac:dyDescent="0.15"/>
    <row r="492" ht="21.2" customHeight="1" x14ac:dyDescent="0.15"/>
    <row r="493" ht="21.2" customHeight="1" x14ac:dyDescent="0.15"/>
    <row r="494" ht="21.2" customHeight="1" x14ac:dyDescent="0.15"/>
    <row r="495" ht="21.2" customHeight="1" x14ac:dyDescent="0.15"/>
    <row r="496" ht="21.2" customHeight="1" x14ac:dyDescent="0.15"/>
    <row r="497" ht="21.2" customHeight="1" x14ac:dyDescent="0.15"/>
    <row r="498" ht="21.2" customHeight="1" x14ac:dyDescent="0.15"/>
    <row r="499" ht="21.2" customHeight="1" x14ac:dyDescent="0.15"/>
    <row r="500" ht="21.2" customHeight="1" x14ac:dyDescent="0.15"/>
    <row r="501" ht="21.2" customHeight="1" x14ac:dyDescent="0.15"/>
    <row r="502" ht="21.2" customHeight="1" x14ac:dyDescent="0.15"/>
    <row r="503" ht="21.2" customHeight="1" x14ac:dyDescent="0.15"/>
    <row r="504" ht="21.2" customHeight="1" x14ac:dyDescent="0.15"/>
    <row r="505" ht="21.2" customHeight="1" x14ac:dyDescent="0.15"/>
    <row r="506" ht="21.2" customHeight="1" x14ac:dyDescent="0.15"/>
    <row r="507" ht="21.2" customHeight="1" x14ac:dyDescent="0.15"/>
    <row r="508" ht="21.2" customHeight="1" x14ac:dyDescent="0.15"/>
    <row r="509" ht="21.2" customHeight="1" x14ac:dyDescent="0.15"/>
    <row r="510" ht="21.2" customHeight="1" x14ac:dyDescent="0.15"/>
    <row r="511" ht="21.2" customHeight="1" x14ac:dyDescent="0.15"/>
    <row r="512" ht="21.2" customHeight="1" x14ac:dyDescent="0.15"/>
    <row r="513" ht="21.2" customHeight="1" x14ac:dyDescent="0.15"/>
    <row r="514" ht="21.2" customHeight="1" x14ac:dyDescent="0.15"/>
    <row r="515" ht="21.2" customHeight="1" x14ac:dyDescent="0.15"/>
    <row r="516" ht="21.2" customHeight="1" x14ac:dyDescent="0.15"/>
    <row r="517" ht="21.2" customHeight="1" x14ac:dyDescent="0.15"/>
    <row r="518" ht="21.2" customHeight="1" x14ac:dyDescent="0.15"/>
    <row r="519" ht="21.2" customHeight="1" x14ac:dyDescent="0.15"/>
    <row r="520" ht="21.2" customHeight="1" x14ac:dyDescent="0.15"/>
    <row r="521" ht="21.2" customHeight="1" x14ac:dyDescent="0.15"/>
    <row r="522" ht="21.2" customHeight="1" x14ac:dyDescent="0.15"/>
    <row r="523" ht="21.2" customHeight="1" x14ac:dyDescent="0.15"/>
    <row r="524" ht="21.2" customHeight="1" x14ac:dyDescent="0.15"/>
    <row r="525" ht="21.2" customHeight="1" x14ac:dyDescent="0.15"/>
    <row r="526" ht="21.2" customHeight="1" x14ac:dyDescent="0.15"/>
    <row r="527" ht="21.2" customHeight="1" x14ac:dyDescent="0.15"/>
    <row r="528" ht="21.2" customHeight="1" x14ac:dyDescent="0.15"/>
    <row r="529" ht="21.2" customHeight="1" x14ac:dyDescent="0.15"/>
    <row r="530" ht="21.2" customHeight="1" x14ac:dyDescent="0.15"/>
    <row r="531" ht="21.2" customHeight="1" x14ac:dyDescent="0.15"/>
    <row r="532" ht="21.2" customHeight="1" x14ac:dyDescent="0.15"/>
    <row r="533" ht="21.2" customHeight="1" x14ac:dyDescent="0.15"/>
    <row r="534" ht="21.2" customHeight="1" x14ac:dyDescent="0.15"/>
    <row r="535" ht="21.2" customHeight="1" x14ac:dyDescent="0.15"/>
    <row r="536" ht="21.2" customHeight="1" x14ac:dyDescent="0.15"/>
    <row r="537" ht="21.2" customHeight="1" x14ac:dyDescent="0.15"/>
    <row r="538" ht="21.2" customHeight="1" x14ac:dyDescent="0.15"/>
    <row r="539" ht="21.2" customHeight="1" x14ac:dyDescent="0.15"/>
    <row r="540" ht="21.2" customHeight="1" x14ac:dyDescent="0.15"/>
    <row r="541" ht="21.2" customHeight="1" x14ac:dyDescent="0.15"/>
    <row r="542" ht="21.2" customHeight="1" x14ac:dyDescent="0.15"/>
    <row r="543" ht="21.2" customHeight="1" x14ac:dyDescent="0.15"/>
    <row r="544" ht="21.2" customHeight="1" x14ac:dyDescent="0.15"/>
    <row r="545" ht="21.2" customHeight="1" x14ac:dyDescent="0.15"/>
    <row r="546" ht="21.2" customHeight="1" x14ac:dyDescent="0.15"/>
    <row r="547" ht="21.2" customHeight="1" x14ac:dyDescent="0.15"/>
    <row r="548" ht="21.2" customHeight="1" x14ac:dyDescent="0.15"/>
    <row r="549" ht="21.2" customHeight="1" x14ac:dyDescent="0.15"/>
    <row r="550" ht="21.2" customHeight="1" x14ac:dyDescent="0.15"/>
    <row r="551" ht="21.2" customHeight="1" x14ac:dyDescent="0.15"/>
    <row r="552" ht="21.2" customHeight="1" x14ac:dyDescent="0.15"/>
    <row r="553" ht="21.2" customHeight="1" x14ac:dyDescent="0.15"/>
    <row r="554" ht="21.2" customHeight="1" x14ac:dyDescent="0.15"/>
    <row r="555" ht="21.2" customHeight="1" x14ac:dyDescent="0.15"/>
    <row r="556" ht="21.2" customHeight="1" x14ac:dyDescent="0.15"/>
    <row r="557" ht="21.2" customHeight="1" x14ac:dyDescent="0.15"/>
    <row r="558" ht="21.2" customHeight="1" x14ac:dyDescent="0.15"/>
    <row r="559" ht="21.2" customHeight="1" x14ac:dyDescent="0.15"/>
    <row r="560" ht="21.2" customHeight="1" x14ac:dyDescent="0.15"/>
    <row r="561" ht="21.2" customHeight="1" x14ac:dyDescent="0.15"/>
    <row r="562" ht="21.2" customHeight="1" x14ac:dyDescent="0.15"/>
    <row r="563" ht="21.2" customHeight="1" x14ac:dyDescent="0.15"/>
    <row r="564" ht="21.2" customHeight="1" x14ac:dyDescent="0.15"/>
    <row r="565" ht="21.2" customHeight="1" x14ac:dyDescent="0.15"/>
    <row r="566" ht="21.2" customHeight="1" x14ac:dyDescent="0.15"/>
    <row r="567" ht="21.2" customHeight="1" x14ac:dyDescent="0.15"/>
    <row r="568" ht="21.2" customHeight="1" x14ac:dyDescent="0.15"/>
    <row r="569" ht="21.2" customHeight="1" x14ac:dyDescent="0.15"/>
    <row r="570" ht="21.2" customHeight="1" x14ac:dyDescent="0.15"/>
    <row r="571" ht="21.2" customHeight="1" x14ac:dyDescent="0.15"/>
    <row r="572" ht="21.2" customHeight="1" x14ac:dyDescent="0.15"/>
    <row r="573" ht="21.2" customHeight="1" x14ac:dyDescent="0.15"/>
    <row r="574" ht="21.2" customHeight="1" x14ac:dyDescent="0.15"/>
    <row r="575" ht="21.2" customHeight="1" x14ac:dyDescent="0.15"/>
    <row r="576" ht="21.2" customHeight="1" x14ac:dyDescent="0.15"/>
    <row r="577" ht="21.2" customHeight="1" x14ac:dyDescent="0.15"/>
    <row r="578" ht="21.2" customHeight="1" x14ac:dyDescent="0.15"/>
    <row r="579" ht="21.2" customHeight="1" x14ac:dyDescent="0.15"/>
    <row r="580" ht="21.2" customHeight="1" x14ac:dyDescent="0.15"/>
    <row r="581" ht="21.2" customHeight="1" x14ac:dyDescent="0.15"/>
    <row r="582" ht="21.2" customHeight="1" x14ac:dyDescent="0.15"/>
    <row r="583" ht="21.2" customHeight="1" x14ac:dyDescent="0.15"/>
    <row r="584" ht="21.2" customHeight="1" x14ac:dyDescent="0.15"/>
    <row r="585" ht="21.2" customHeight="1" x14ac:dyDescent="0.15"/>
    <row r="586" ht="21.2" customHeight="1" x14ac:dyDescent="0.15"/>
    <row r="587" ht="21.2" customHeight="1" x14ac:dyDescent="0.15"/>
    <row r="588" ht="21.2" customHeight="1" x14ac:dyDescent="0.15"/>
    <row r="589" ht="21.2" customHeight="1" x14ac:dyDescent="0.15"/>
    <row r="590" ht="21.2" customHeight="1" x14ac:dyDescent="0.15"/>
    <row r="591" ht="21.2" customHeight="1" x14ac:dyDescent="0.15"/>
    <row r="592" ht="21.2" customHeight="1" x14ac:dyDescent="0.15"/>
    <row r="593" ht="21.2" customHeight="1" x14ac:dyDescent="0.15"/>
    <row r="594" ht="21.2" customHeight="1" x14ac:dyDescent="0.15"/>
    <row r="595" ht="21.2" customHeight="1" x14ac:dyDescent="0.15"/>
    <row r="596" ht="21.2" customHeight="1" x14ac:dyDescent="0.15"/>
    <row r="597" ht="21.2" customHeight="1" x14ac:dyDescent="0.15"/>
    <row r="598" ht="21.2" customHeight="1" x14ac:dyDescent="0.15"/>
    <row r="599" ht="21.2" customHeight="1" x14ac:dyDescent="0.15"/>
    <row r="600" ht="21.2" customHeight="1" x14ac:dyDescent="0.15"/>
    <row r="601" ht="21.2" customHeight="1" x14ac:dyDescent="0.15"/>
    <row r="602" ht="21.2" customHeight="1" x14ac:dyDescent="0.15"/>
    <row r="603" ht="21.2" customHeight="1" x14ac:dyDescent="0.15"/>
    <row r="604" ht="21.2" customHeight="1" x14ac:dyDescent="0.15"/>
    <row r="605" ht="21.2" customHeight="1" x14ac:dyDescent="0.15"/>
    <row r="606" ht="21.2" customHeight="1" x14ac:dyDescent="0.15"/>
    <row r="607" ht="21.2" customHeight="1" x14ac:dyDescent="0.15"/>
    <row r="608" ht="21.2" customHeight="1" x14ac:dyDescent="0.15"/>
    <row r="609" ht="21.2" customHeight="1" x14ac:dyDescent="0.15"/>
    <row r="610" ht="21.2" customHeight="1" x14ac:dyDescent="0.15"/>
    <row r="611" ht="21.2" customHeight="1" x14ac:dyDescent="0.15"/>
    <row r="612" ht="21.2" customHeight="1" x14ac:dyDescent="0.15"/>
    <row r="613" ht="21.2" customHeight="1" x14ac:dyDescent="0.15"/>
    <row r="614" ht="21.2" customHeight="1" x14ac:dyDescent="0.15"/>
    <row r="615" ht="21.2" customHeight="1" x14ac:dyDescent="0.15"/>
    <row r="616" ht="21.2" customHeight="1" x14ac:dyDescent="0.15"/>
    <row r="617" ht="21.2" customHeight="1" x14ac:dyDescent="0.15"/>
    <row r="618" ht="21.2" customHeight="1" x14ac:dyDescent="0.15"/>
    <row r="619" ht="21.2" customHeight="1" x14ac:dyDescent="0.15"/>
    <row r="620" ht="21.2" customHeight="1" x14ac:dyDescent="0.15"/>
    <row r="621" ht="21.2" customHeight="1" x14ac:dyDescent="0.15"/>
    <row r="622" ht="21.2" customHeight="1" x14ac:dyDescent="0.15"/>
    <row r="623" ht="21.2" customHeight="1" x14ac:dyDescent="0.15"/>
    <row r="624" ht="21.2" customHeight="1" x14ac:dyDescent="0.15"/>
    <row r="625" ht="21.2" customHeight="1" x14ac:dyDescent="0.15"/>
    <row r="626" ht="21.2" customHeight="1" x14ac:dyDescent="0.15"/>
    <row r="627" ht="21.2" customHeight="1" x14ac:dyDescent="0.15"/>
    <row r="628" ht="21.2" customHeight="1" x14ac:dyDescent="0.15"/>
    <row r="629" ht="21.2" customHeight="1" x14ac:dyDescent="0.15"/>
    <row r="630" ht="21.2" customHeight="1" x14ac:dyDescent="0.15"/>
    <row r="631" ht="21.2" customHeight="1" x14ac:dyDescent="0.15"/>
    <row r="632" ht="21.2" customHeight="1" x14ac:dyDescent="0.15"/>
    <row r="633" ht="21.2" customHeight="1" x14ac:dyDescent="0.15"/>
    <row r="634" ht="21.2" customHeight="1" x14ac:dyDescent="0.15"/>
    <row r="635" ht="21.2" customHeight="1" x14ac:dyDescent="0.15"/>
    <row r="636" ht="21.2" customHeight="1" x14ac:dyDescent="0.15"/>
    <row r="637" ht="21.2" customHeight="1" x14ac:dyDescent="0.15"/>
    <row r="638" ht="21.2" customHeight="1" x14ac:dyDescent="0.15"/>
    <row r="639" ht="21.2" customHeight="1" x14ac:dyDescent="0.15"/>
    <row r="640" ht="21.2" customHeight="1" x14ac:dyDescent="0.15"/>
    <row r="641" ht="21.2" customHeight="1" x14ac:dyDescent="0.15"/>
    <row r="642" ht="21.2" customHeight="1" x14ac:dyDescent="0.15"/>
    <row r="643" ht="21.2" customHeight="1" x14ac:dyDescent="0.15"/>
    <row r="644" ht="21.2" customHeight="1" x14ac:dyDescent="0.15"/>
    <row r="645" ht="21.2" customHeight="1" x14ac:dyDescent="0.15"/>
    <row r="646" ht="21.2" customHeight="1" x14ac:dyDescent="0.15"/>
    <row r="647" ht="21.2" customHeight="1" x14ac:dyDescent="0.15"/>
    <row r="648" ht="21.2" customHeight="1" x14ac:dyDescent="0.15"/>
    <row r="649" ht="21.2" customHeight="1" x14ac:dyDescent="0.15"/>
    <row r="650" ht="21.2" customHeight="1" x14ac:dyDescent="0.15"/>
    <row r="651" ht="21.2" customHeight="1" x14ac:dyDescent="0.15"/>
    <row r="652" ht="21.2" customHeight="1" x14ac:dyDescent="0.15"/>
    <row r="653" ht="21.2" customHeight="1" x14ac:dyDescent="0.15"/>
    <row r="654" ht="21.2" customHeight="1" x14ac:dyDescent="0.15"/>
    <row r="655" ht="21.2" customHeight="1" x14ac:dyDescent="0.15"/>
    <row r="656" ht="21.2" customHeight="1" x14ac:dyDescent="0.15"/>
    <row r="657" ht="21.2" customHeight="1" x14ac:dyDescent="0.15"/>
    <row r="658" ht="21.2" customHeight="1" x14ac:dyDescent="0.15"/>
    <row r="659" ht="21.2" customHeight="1" x14ac:dyDescent="0.15"/>
    <row r="660" ht="21.2" customHeight="1" x14ac:dyDescent="0.15"/>
    <row r="661" ht="21.2" customHeight="1" x14ac:dyDescent="0.15"/>
    <row r="662" ht="21.2" customHeight="1" x14ac:dyDescent="0.15"/>
    <row r="663" ht="21.2" customHeight="1" x14ac:dyDescent="0.15"/>
    <row r="664" ht="21.2" customHeight="1" x14ac:dyDescent="0.15"/>
    <row r="665" ht="21.2" customHeight="1" x14ac:dyDescent="0.15"/>
    <row r="666" ht="21.2" customHeight="1" x14ac:dyDescent="0.15"/>
    <row r="667" ht="21.2" customHeight="1" x14ac:dyDescent="0.15"/>
    <row r="668" ht="21.2" customHeight="1" x14ac:dyDescent="0.15"/>
    <row r="669" ht="21.2" customHeight="1" x14ac:dyDescent="0.15"/>
    <row r="670" ht="21.2" customHeight="1" x14ac:dyDescent="0.15"/>
    <row r="671" ht="21.2" customHeight="1" x14ac:dyDescent="0.15"/>
    <row r="672" ht="21.2" customHeight="1" x14ac:dyDescent="0.15"/>
    <row r="673" ht="21.2" customHeight="1" x14ac:dyDescent="0.15"/>
    <row r="674" ht="21.2" customHeight="1" x14ac:dyDescent="0.15"/>
    <row r="675" ht="21.2" customHeight="1" x14ac:dyDescent="0.15"/>
    <row r="676" ht="21.2" customHeight="1" x14ac:dyDescent="0.15"/>
    <row r="677" ht="21.2" customHeight="1" x14ac:dyDescent="0.15"/>
    <row r="678" ht="21.2" customHeight="1" x14ac:dyDescent="0.15"/>
    <row r="679" ht="21.2" customHeight="1" x14ac:dyDescent="0.15"/>
    <row r="680" ht="21.2" customHeight="1" x14ac:dyDescent="0.15"/>
    <row r="681" ht="21.2" customHeight="1" x14ac:dyDescent="0.15"/>
    <row r="682" ht="21.2" customHeight="1" x14ac:dyDescent="0.15"/>
    <row r="683" ht="21.2" customHeight="1" x14ac:dyDescent="0.15"/>
    <row r="684" ht="21.2" customHeight="1" x14ac:dyDescent="0.15"/>
    <row r="685" ht="21.2" customHeight="1" x14ac:dyDescent="0.15"/>
    <row r="686" ht="21.2" customHeight="1" x14ac:dyDescent="0.15"/>
    <row r="687" ht="21.2" customHeight="1" x14ac:dyDescent="0.15"/>
    <row r="688" ht="21.2" customHeight="1" x14ac:dyDescent="0.15"/>
    <row r="689" ht="21.2" customHeight="1" x14ac:dyDescent="0.15"/>
    <row r="690" ht="21.2" customHeight="1" x14ac:dyDescent="0.15"/>
    <row r="691" ht="21.2" customHeight="1" x14ac:dyDescent="0.15"/>
    <row r="692" ht="21.2" customHeight="1" x14ac:dyDescent="0.15"/>
    <row r="693" ht="21.2" customHeight="1" x14ac:dyDescent="0.15"/>
    <row r="694" ht="21.2" customHeight="1" x14ac:dyDescent="0.15"/>
    <row r="695" ht="21.2" customHeight="1" x14ac:dyDescent="0.15"/>
    <row r="696" ht="21.2" customHeight="1" x14ac:dyDescent="0.15"/>
    <row r="697" ht="21.2" customHeight="1" x14ac:dyDescent="0.15"/>
    <row r="698" ht="21.2" customHeight="1" x14ac:dyDescent="0.15"/>
    <row r="699" ht="21.2" customHeight="1" x14ac:dyDescent="0.15"/>
    <row r="700" ht="21.2" customHeight="1" x14ac:dyDescent="0.15"/>
    <row r="701" ht="21.2" customHeight="1" x14ac:dyDescent="0.15"/>
    <row r="702" ht="21.2" customHeight="1" x14ac:dyDescent="0.15"/>
    <row r="703" ht="21.2" customHeight="1" x14ac:dyDescent="0.15"/>
    <row r="704" ht="21.2" customHeight="1" x14ac:dyDescent="0.15"/>
    <row r="705" ht="21.2" customHeight="1" x14ac:dyDescent="0.15"/>
    <row r="706" ht="21.2" customHeight="1" x14ac:dyDescent="0.15"/>
    <row r="707" ht="21.2" customHeight="1" x14ac:dyDescent="0.15"/>
    <row r="708" ht="21.2" customHeight="1" x14ac:dyDescent="0.15"/>
    <row r="709" ht="21.2" customHeight="1" x14ac:dyDescent="0.15"/>
    <row r="710" ht="21.2" customHeight="1" x14ac:dyDescent="0.15"/>
    <row r="711" ht="21.2" customHeight="1" x14ac:dyDescent="0.15"/>
    <row r="712" ht="21.2" customHeight="1" x14ac:dyDescent="0.15"/>
    <row r="713" ht="21.2" customHeight="1" x14ac:dyDescent="0.15"/>
    <row r="714" ht="21.2" customHeight="1" x14ac:dyDescent="0.15"/>
    <row r="715" ht="21.2" customHeight="1" x14ac:dyDescent="0.15"/>
    <row r="716" ht="21.2" customHeight="1" x14ac:dyDescent="0.15"/>
    <row r="717" ht="21.2" customHeight="1" x14ac:dyDescent="0.15"/>
    <row r="718" ht="21.2" customHeight="1" x14ac:dyDescent="0.15"/>
    <row r="719" ht="21.2" customHeight="1" x14ac:dyDescent="0.15"/>
    <row r="720" ht="21.2" customHeight="1" x14ac:dyDescent="0.15"/>
    <row r="721" ht="21.2" customHeight="1" x14ac:dyDescent="0.15"/>
    <row r="722" ht="21.2" customHeight="1" x14ac:dyDescent="0.15"/>
    <row r="723" ht="21.2" customHeight="1" x14ac:dyDescent="0.15"/>
    <row r="724" ht="21.2" customHeight="1" x14ac:dyDescent="0.15"/>
    <row r="725" ht="21.2" customHeight="1" x14ac:dyDescent="0.15"/>
    <row r="726" ht="21.2" customHeight="1" x14ac:dyDescent="0.15"/>
    <row r="727" ht="21.2" customHeight="1" x14ac:dyDescent="0.15"/>
    <row r="728" ht="21.2" customHeight="1" x14ac:dyDescent="0.15"/>
    <row r="729" ht="21.2" customHeight="1" x14ac:dyDescent="0.15"/>
    <row r="730" ht="21.2" customHeight="1" x14ac:dyDescent="0.15"/>
    <row r="731" ht="21.2" customHeight="1" x14ac:dyDescent="0.15"/>
    <row r="732" ht="21.2" customHeight="1" x14ac:dyDescent="0.15"/>
    <row r="733" ht="21.2" customHeight="1" x14ac:dyDescent="0.15"/>
    <row r="734" ht="21.2" customHeight="1" x14ac:dyDescent="0.15"/>
    <row r="735" ht="21.2" customHeight="1" x14ac:dyDescent="0.15"/>
    <row r="736" ht="21.2" customHeight="1" x14ac:dyDescent="0.15"/>
    <row r="737" ht="21.2" customHeight="1" x14ac:dyDescent="0.15"/>
    <row r="738" ht="21.2" customHeight="1" x14ac:dyDescent="0.15"/>
    <row r="739" ht="21.2" customHeight="1" x14ac:dyDescent="0.15"/>
    <row r="740" ht="21.2" customHeight="1" x14ac:dyDescent="0.15"/>
    <row r="741" ht="21.2" customHeight="1" x14ac:dyDescent="0.15"/>
    <row r="742" ht="21.2" customHeight="1" x14ac:dyDescent="0.15"/>
    <row r="743" ht="21.2" customHeight="1" x14ac:dyDescent="0.15"/>
    <row r="744" ht="21.2" customHeight="1" x14ac:dyDescent="0.15"/>
    <row r="745" ht="21.2" customHeight="1" x14ac:dyDescent="0.15"/>
    <row r="746" ht="21.2" customHeight="1" x14ac:dyDescent="0.15"/>
    <row r="747" ht="21.2" customHeight="1" x14ac:dyDescent="0.15"/>
    <row r="748" ht="21.2" customHeight="1" x14ac:dyDescent="0.15"/>
    <row r="749" ht="21.2" customHeight="1" x14ac:dyDescent="0.15"/>
    <row r="750" ht="21.2" customHeight="1" x14ac:dyDescent="0.15"/>
    <row r="751" ht="21.2" customHeight="1" x14ac:dyDescent="0.15"/>
    <row r="752" ht="21.2" customHeight="1" x14ac:dyDescent="0.15"/>
    <row r="753" ht="21.2" customHeight="1" x14ac:dyDescent="0.15"/>
    <row r="754" ht="21.2" customHeight="1" x14ac:dyDescent="0.15"/>
    <row r="755" ht="21.2" customHeight="1" x14ac:dyDescent="0.15"/>
    <row r="756" ht="21.2" customHeight="1" x14ac:dyDescent="0.15"/>
    <row r="757" ht="21.2" customHeight="1" x14ac:dyDescent="0.15"/>
    <row r="758" ht="21.2" customHeight="1" x14ac:dyDescent="0.15"/>
    <row r="759" ht="21.2" customHeight="1" x14ac:dyDescent="0.15"/>
    <row r="760" ht="21.2" customHeight="1" x14ac:dyDescent="0.15"/>
    <row r="761" ht="21.2" customHeight="1" x14ac:dyDescent="0.15"/>
    <row r="762" ht="21.2" customHeight="1" x14ac:dyDescent="0.15"/>
    <row r="763" ht="21.2" customHeight="1" x14ac:dyDescent="0.15"/>
    <row r="764" ht="21.2" customHeight="1" x14ac:dyDescent="0.15"/>
    <row r="765" ht="21.2" customHeight="1" x14ac:dyDescent="0.15"/>
    <row r="766" ht="21.2" customHeight="1" x14ac:dyDescent="0.15"/>
    <row r="767" ht="21.2" customHeight="1" x14ac:dyDescent="0.15"/>
    <row r="768" ht="21.2" customHeight="1" x14ac:dyDescent="0.15"/>
    <row r="769" ht="21.2" customHeight="1" x14ac:dyDescent="0.15"/>
    <row r="770" ht="21.2" customHeight="1" x14ac:dyDescent="0.15"/>
    <row r="771" ht="21.2" customHeight="1" x14ac:dyDescent="0.15"/>
    <row r="772" ht="21.2" customHeight="1" x14ac:dyDescent="0.15"/>
    <row r="773" ht="21.2" customHeight="1" x14ac:dyDescent="0.15"/>
    <row r="774" ht="21.2" customHeight="1" x14ac:dyDescent="0.15"/>
    <row r="775" ht="21.2" customHeight="1" x14ac:dyDescent="0.15"/>
    <row r="776" ht="21.2" customHeight="1" x14ac:dyDescent="0.15"/>
    <row r="777" ht="21.2" customHeight="1" x14ac:dyDescent="0.15"/>
    <row r="778" ht="21.2" customHeight="1" x14ac:dyDescent="0.15"/>
    <row r="779" ht="21.2" customHeight="1" x14ac:dyDescent="0.15"/>
    <row r="780" ht="21.2" customHeight="1" x14ac:dyDescent="0.15"/>
    <row r="781" ht="21.2" customHeight="1" x14ac:dyDescent="0.15"/>
    <row r="782" ht="21.2" customHeight="1" x14ac:dyDescent="0.15"/>
    <row r="783" ht="21.2" customHeight="1" x14ac:dyDescent="0.15"/>
    <row r="784" ht="21.2" customHeight="1" x14ac:dyDescent="0.15"/>
    <row r="785" ht="21.2" customHeight="1" x14ac:dyDescent="0.15"/>
    <row r="786" ht="21.2" customHeight="1" x14ac:dyDescent="0.15"/>
    <row r="787" ht="21.2" customHeight="1" x14ac:dyDescent="0.15"/>
    <row r="788" ht="21.2" customHeight="1" x14ac:dyDescent="0.15"/>
    <row r="789" ht="21.2" customHeight="1" x14ac:dyDescent="0.15"/>
    <row r="790" ht="21.2" customHeight="1" x14ac:dyDescent="0.15"/>
    <row r="791" ht="21.2" customHeight="1" x14ac:dyDescent="0.15"/>
    <row r="792" ht="21.2" customHeight="1" x14ac:dyDescent="0.15"/>
    <row r="793" ht="21.2" customHeight="1" x14ac:dyDescent="0.15"/>
    <row r="794" ht="21.2" customHeight="1" x14ac:dyDescent="0.15"/>
    <row r="795" ht="21.2" customHeight="1" x14ac:dyDescent="0.15"/>
    <row r="796" ht="21.2" customHeight="1" x14ac:dyDescent="0.15"/>
    <row r="797" ht="21.2" customHeight="1" x14ac:dyDescent="0.15"/>
    <row r="798" ht="21.2" customHeight="1" x14ac:dyDescent="0.15"/>
    <row r="799" ht="21.2" customHeight="1" x14ac:dyDescent="0.15"/>
    <row r="800" ht="21.2" customHeight="1" x14ac:dyDescent="0.15"/>
    <row r="801" ht="21.2" customHeight="1" x14ac:dyDescent="0.15"/>
    <row r="802" ht="21.2" customHeight="1" x14ac:dyDescent="0.15"/>
    <row r="803" ht="21.2" customHeight="1" x14ac:dyDescent="0.15"/>
    <row r="804" ht="21.2" customHeight="1" x14ac:dyDescent="0.15"/>
    <row r="805" ht="21.2" customHeight="1" x14ac:dyDescent="0.15"/>
    <row r="806" ht="21.2" customHeight="1" x14ac:dyDescent="0.15"/>
    <row r="807" ht="21.2" customHeight="1" x14ac:dyDescent="0.15"/>
    <row r="808" ht="21.2" customHeight="1" x14ac:dyDescent="0.15"/>
    <row r="809" ht="21.2" customHeight="1" x14ac:dyDescent="0.15"/>
    <row r="810" ht="21.2" customHeight="1" x14ac:dyDescent="0.15"/>
    <row r="811" ht="21.2" customHeight="1" x14ac:dyDescent="0.15"/>
    <row r="812" ht="21.2" customHeight="1" x14ac:dyDescent="0.15"/>
    <row r="813" ht="21.2" customHeight="1" x14ac:dyDescent="0.15"/>
    <row r="814" ht="21.2" customHeight="1" x14ac:dyDescent="0.15"/>
    <row r="815" ht="21.2" customHeight="1" x14ac:dyDescent="0.15"/>
    <row r="816" ht="21.2" customHeight="1" x14ac:dyDescent="0.15"/>
    <row r="817" ht="21.2" customHeight="1" x14ac:dyDescent="0.15"/>
    <row r="818" ht="21.2" customHeight="1" x14ac:dyDescent="0.15"/>
    <row r="819" ht="21.2" customHeight="1" x14ac:dyDescent="0.15"/>
    <row r="820" ht="21.2" customHeight="1" x14ac:dyDescent="0.15"/>
    <row r="821" ht="21.2" customHeight="1" x14ac:dyDescent="0.15"/>
    <row r="822" ht="21.2" customHeight="1" x14ac:dyDescent="0.15"/>
    <row r="823" ht="21.2" customHeight="1" x14ac:dyDescent="0.15"/>
    <row r="824" ht="21.2" customHeight="1" x14ac:dyDescent="0.15"/>
    <row r="825" ht="21.2" customHeight="1" x14ac:dyDescent="0.15"/>
    <row r="826" ht="21.2" customHeight="1" x14ac:dyDescent="0.15"/>
    <row r="827" ht="21.2" customHeight="1" x14ac:dyDescent="0.15"/>
    <row r="828" ht="21.2" customHeight="1" x14ac:dyDescent="0.15"/>
    <row r="829" ht="21.2" customHeight="1" x14ac:dyDescent="0.15"/>
    <row r="830" ht="21.2" customHeight="1" x14ac:dyDescent="0.15"/>
    <row r="831" ht="21.2" customHeight="1" x14ac:dyDescent="0.15"/>
    <row r="832" ht="21.2" customHeight="1" x14ac:dyDescent="0.15"/>
    <row r="833" ht="21.2" customHeight="1" x14ac:dyDescent="0.15"/>
    <row r="834" ht="21.2" customHeight="1" x14ac:dyDescent="0.15"/>
    <row r="835" ht="21.2" customHeight="1" x14ac:dyDescent="0.15"/>
    <row r="836" ht="21.2" customHeight="1" x14ac:dyDescent="0.15"/>
    <row r="837" ht="21.2" customHeight="1" x14ac:dyDescent="0.15"/>
    <row r="838" ht="21.2" customHeight="1" x14ac:dyDescent="0.15"/>
    <row r="839" ht="21.2" customHeight="1" x14ac:dyDescent="0.15"/>
    <row r="840" ht="21.2" customHeight="1" x14ac:dyDescent="0.15"/>
    <row r="841" ht="21.2" customHeight="1" x14ac:dyDescent="0.15"/>
    <row r="842" ht="21.2" customHeight="1" x14ac:dyDescent="0.15"/>
    <row r="843" ht="21.2" customHeight="1" x14ac:dyDescent="0.15"/>
    <row r="844" ht="21.2" customHeight="1" x14ac:dyDescent="0.15"/>
    <row r="845" ht="21.2" customHeight="1" x14ac:dyDescent="0.15"/>
    <row r="846" ht="21.2" customHeight="1" x14ac:dyDescent="0.15"/>
    <row r="847" ht="21.2" customHeight="1" x14ac:dyDescent="0.15"/>
    <row r="848" ht="21.2" customHeight="1" x14ac:dyDescent="0.15"/>
    <row r="849" ht="21.2" customHeight="1" x14ac:dyDescent="0.15"/>
    <row r="850" ht="21.2" customHeight="1" x14ac:dyDescent="0.15"/>
    <row r="851" ht="21.2" customHeight="1" x14ac:dyDescent="0.15"/>
    <row r="852" ht="21.2" customHeight="1" x14ac:dyDescent="0.15"/>
    <row r="853" ht="21.2" customHeight="1" x14ac:dyDescent="0.15"/>
    <row r="854" ht="21.2" customHeight="1" x14ac:dyDescent="0.15"/>
    <row r="855" ht="21.2" customHeight="1" x14ac:dyDescent="0.15"/>
    <row r="856" ht="21.2" customHeight="1" x14ac:dyDescent="0.15"/>
    <row r="857" ht="21.2" customHeight="1" x14ac:dyDescent="0.15"/>
    <row r="858" ht="21.2" customHeight="1" x14ac:dyDescent="0.15"/>
    <row r="859" ht="21.2" customHeight="1" x14ac:dyDescent="0.15"/>
    <row r="860" ht="21.2" customHeight="1" x14ac:dyDescent="0.15"/>
    <row r="861" ht="21.2" customHeight="1" x14ac:dyDescent="0.15"/>
    <row r="862" ht="21.2" customHeight="1" x14ac:dyDescent="0.15"/>
    <row r="863" ht="21.2" customHeight="1" x14ac:dyDescent="0.15"/>
    <row r="864" ht="21.2" customHeight="1" x14ac:dyDescent="0.15"/>
    <row r="865" ht="21.2" customHeight="1" x14ac:dyDescent="0.15"/>
    <row r="866" ht="21.2" customHeight="1" x14ac:dyDescent="0.15"/>
    <row r="867" ht="21.2" customHeight="1" x14ac:dyDescent="0.15"/>
    <row r="868" ht="21.2" customHeight="1" x14ac:dyDescent="0.15"/>
    <row r="869" ht="21.2" customHeight="1" x14ac:dyDescent="0.15"/>
    <row r="870" ht="21.2" customHeight="1" x14ac:dyDescent="0.15"/>
    <row r="871" ht="21.2" customHeight="1" x14ac:dyDescent="0.15"/>
    <row r="872" ht="21.2" customHeight="1" x14ac:dyDescent="0.15"/>
    <row r="873" ht="21.2" customHeight="1" x14ac:dyDescent="0.15"/>
    <row r="874" ht="21.2" customHeight="1" x14ac:dyDescent="0.15"/>
    <row r="875" ht="21.2" customHeight="1" x14ac:dyDescent="0.15"/>
    <row r="876" ht="21.2" customHeight="1" x14ac:dyDescent="0.15"/>
    <row r="877" ht="21.2" customHeight="1" x14ac:dyDescent="0.15"/>
    <row r="878" ht="21.2" customHeight="1" x14ac:dyDescent="0.15"/>
    <row r="879" ht="21.2" customHeight="1" x14ac:dyDescent="0.15"/>
    <row r="880" ht="21.2" customHeight="1" x14ac:dyDescent="0.15"/>
    <row r="881" ht="21.2" customHeight="1" x14ac:dyDescent="0.15"/>
    <row r="882" ht="21.2" customHeight="1" x14ac:dyDescent="0.15"/>
    <row r="883" ht="21.2" customHeight="1" x14ac:dyDescent="0.15"/>
    <row r="884" ht="21.2" customHeight="1" x14ac:dyDescent="0.15"/>
    <row r="885" ht="21.2" customHeight="1" x14ac:dyDescent="0.15"/>
    <row r="886" ht="21.2" customHeight="1" x14ac:dyDescent="0.15"/>
    <row r="887" ht="21.2" customHeight="1" x14ac:dyDescent="0.15"/>
    <row r="888" ht="21.2" customHeight="1" x14ac:dyDescent="0.15"/>
    <row r="889" ht="21.2" customHeight="1" x14ac:dyDescent="0.15"/>
    <row r="890" ht="21.2" customHeight="1" x14ac:dyDescent="0.15"/>
    <row r="891" ht="21.2" customHeight="1" x14ac:dyDescent="0.15"/>
    <row r="892" ht="21.2" customHeight="1" x14ac:dyDescent="0.15"/>
    <row r="893" ht="21.2" customHeight="1" x14ac:dyDescent="0.15"/>
    <row r="894" ht="21.2" customHeight="1" x14ac:dyDescent="0.15"/>
    <row r="895" ht="21.2" customHeight="1" x14ac:dyDescent="0.15"/>
    <row r="896" ht="21.2" customHeight="1" x14ac:dyDescent="0.15"/>
    <row r="897" ht="21.2" customHeight="1" x14ac:dyDescent="0.15"/>
    <row r="898" ht="21.2" customHeight="1" x14ac:dyDescent="0.15"/>
    <row r="899" ht="21.2" customHeight="1" x14ac:dyDescent="0.15"/>
    <row r="900" ht="21.2" customHeight="1" x14ac:dyDescent="0.15"/>
    <row r="901" ht="21.2" customHeight="1" x14ac:dyDescent="0.15"/>
    <row r="902" ht="21.2" customHeight="1" x14ac:dyDescent="0.15"/>
    <row r="903" ht="21.2" customHeight="1" x14ac:dyDescent="0.15"/>
    <row r="904" ht="21.2" customHeight="1" x14ac:dyDescent="0.15"/>
    <row r="905" ht="21.2" customHeight="1" x14ac:dyDescent="0.15"/>
    <row r="906" ht="21.2" customHeight="1" x14ac:dyDescent="0.15"/>
    <row r="907" ht="21.2" customHeight="1" x14ac:dyDescent="0.15"/>
    <row r="908" ht="21.2" customHeight="1" x14ac:dyDescent="0.15"/>
    <row r="909" ht="21.2" customHeight="1" x14ac:dyDescent="0.15"/>
    <row r="910" ht="21.2" customHeight="1" x14ac:dyDescent="0.15"/>
    <row r="911" ht="21.2" customHeight="1" x14ac:dyDescent="0.15"/>
    <row r="912" ht="21.2" customHeight="1" x14ac:dyDescent="0.15"/>
    <row r="913" ht="21.2" customHeight="1" x14ac:dyDescent="0.15"/>
    <row r="914" ht="21.2" customHeight="1" x14ac:dyDescent="0.15"/>
    <row r="915" ht="21.2" customHeight="1" x14ac:dyDescent="0.15"/>
    <row r="916" ht="21.2" customHeight="1" x14ac:dyDescent="0.15"/>
    <row r="917" ht="21.2" customHeight="1" x14ac:dyDescent="0.15"/>
    <row r="918" ht="21.2" customHeight="1" x14ac:dyDescent="0.15"/>
    <row r="919" ht="21.2" customHeight="1" x14ac:dyDescent="0.15"/>
    <row r="920" ht="21.2" customHeight="1" x14ac:dyDescent="0.15"/>
    <row r="921" ht="21.2" customHeight="1" x14ac:dyDescent="0.15"/>
    <row r="922" ht="21.2" customHeight="1" x14ac:dyDescent="0.15"/>
    <row r="923" ht="21.2" customHeight="1" x14ac:dyDescent="0.15"/>
    <row r="924" ht="21.2" customHeight="1" x14ac:dyDescent="0.15"/>
    <row r="925" ht="21.2" customHeight="1" x14ac:dyDescent="0.15"/>
    <row r="926" ht="21.2" customHeight="1" x14ac:dyDescent="0.15"/>
    <row r="927" ht="21.2" customHeight="1" x14ac:dyDescent="0.15"/>
    <row r="928" ht="21.2" customHeight="1" x14ac:dyDescent="0.15"/>
    <row r="929" ht="21.2" customHeight="1" x14ac:dyDescent="0.15"/>
    <row r="930" ht="21.2" customHeight="1" x14ac:dyDescent="0.15"/>
    <row r="931" ht="21.2" customHeight="1" x14ac:dyDescent="0.15"/>
    <row r="932" ht="21.2" customHeight="1" x14ac:dyDescent="0.15"/>
    <row r="933" ht="21.2" customHeight="1" x14ac:dyDescent="0.15"/>
    <row r="934" ht="21.2" customHeight="1" x14ac:dyDescent="0.15"/>
    <row r="935" ht="21.2" customHeight="1" x14ac:dyDescent="0.15"/>
    <row r="936" ht="21.2" customHeight="1" x14ac:dyDescent="0.15"/>
    <row r="937" ht="21.2" customHeight="1" x14ac:dyDescent="0.15"/>
    <row r="938" ht="21.2" customHeight="1" x14ac:dyDescent="0.15"/>
    <row r="939" ht="21.2" customHeight="1" x14ac:dyDescent="0.15"/>
    <row r="940" ht="21.2" customHeight="1" x14ac:dyDescent="0.15"/>
    <row r="941" ht="21.2" customHeight="1" x14ac:dyDescent="0.15"/>
    <row r="942" ht="21.2" customHeight="1" x14ac:dyDescent="0.15"/>
    <row r="943" ht="21.2" customHeight="1" x14ac:dyDescent="0.15"/>
    <row r="944" ht="21.2" customHeight="1" x14ac:dyDescent="0.15"/>
    <row r="945" ht="21.2" customHeight="1" x14ac:dyDescent="0.15"/>
    <row r="946" ht="21.2" customHeight="1" x14ac:dyDescent="0.15"/>
    <row r="947" ht="21.2" customHeight="1" x14ac:dyDescent="0.15"/>
    <row r="948" ht="21.2" customHeight="1" x14ac:dyDescent="0.15"/>
    <row r="949" ht="21.2" customHeight="1" x14ac:dyDescent="0.15"/>
    <row r="950" ht="21.2" customHeight="1" x14ac:dyDescent="0.15"/>
    <row r="951" ht="21.2" customHeight="1" x14ac:dyDescent="0.15"/>
    <row r="952" ht="21.2" customHeight="1" x14ac:dyDescent="0.15"/>
    <row r="953" ht="21.2" customHeight="1" x14ac:dyDescent="0.15"/>
    <row r="954" ht="21.2" customHeight="1" x14ac:dyDescent="0.15"/>
    <row r="955" ht="21.2" customHeight="1" x14ac:dyDescent="0.15"/>
    <row r="956" ht="21.2" customHeight="1" x14ac:dyDescent="0.15"/>
    <row r="957" ht="21.2" customHeight="1" x14ac:dyDescent="0.15"/>
    <row r="958" ht="21.2" customHeight="1" x14ac:dyDescent="0.15"/>
    <row r="959" ht="21.2" customHeight="1" x14ac:dyDescent="0.15"/>
    <row r="960" ht="21.2" customHeight="1" x14ac:dyDescent="0.15"/>
  </sheetData>
  <mergeCells count="35">
    <mergeCell ref="B16:G16"/>
    <mergeCell ref="B21:G21"/>
    <mergeCell ref="H22:I22"/>
    <mergeCell ref="H20:I21"/>
    <mergeCell ref="B22:G22"/>
    <mergeCell ref="H16:X16"/>
    <mergeCell ref="J21:X21"/>
    <mergeCell ref="K17:X17"/>
    <mergeCell ref="B17:G19"/>
    <mergeCell ref="H18:J19"/>
    <mergeCell ref="K18:V19"/>
    <mergeCell ref="W18:X19"/>
    <mergeCell ref="B3:X3"/>
    <mergeCell ref="B4:X4"/>
    <mergeCell ref="I11:L11"/>
    <mergeCell ref="H14:X14"/>
    <mergeCell ref="C6:W6"/>
    <mergeCell ref="N12:O12"/>
    <mergeCell ref="L12:M12"/>
    <mergeCell ref="J12:K12"/>
    <mergeCell ref="H12:I12"/>
    <mergeCell ref="B10:G10"/>
    <mergeCell ref="P12:X12"/>
    <mergeCell ref="M11:P11"/>
    <mergeCell ref="H13:X13"/>
    <mergeCell ref="R7:W7"/>
    <mergeCell ref="H10:Q10"/>
    <mergeCell ref="R10:X10"/>
    <mergeCell ref="I24:X24"/>
    <mergeCell ref="O28:P28"/>
    <mergeCell ref="O27:P27"/>
    <mergeCell ref="Q27:U27"/>
    <mergeCell ref="Q28:U28"/>
    <mergeCell ref="V26:W26"/>
    <mergeCell ref="O26:U26"/>
  </mergeCells>
  <phoneticPr fontId="1"/>
  <dataValidations count="1">
    <dataValidation type="list" allowBlank="1" showInputMessage="1" showErrorMessage="1" sqref="M1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51181102362204722" right="0.51181102362204722" top="0.70866141732283472" bottom="0.3149606299212598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vt:lpstr>
      <vt:lpstr>印刷用</vt:lpstr>
      <vt:lpstr>印刷用!Print_Area</vt:lpstr>
      <vt:lpstr>見本!Print_Area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2019-04-03T04:25:16Z</dcterms:created>
  <dcterms:modified xsi:type="dcterms:W3CDTF">2019-04-03T04:25:22Z</dcterms:modified>
</cp:coreProperties>
</file>